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KernInternship\Geodata\Hub to Hub\"/>
    </mc:Choice>
  </mc:AlternateContent>
  <xr:revisionPtr revIDLastSave="0" documentId="13_ncr:1_{6CE2250B-7AE1-4D6D-B738-C77068A8270B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139" i="1" l="1"/>
  <c r="A13140" i="1"/>
  <c r="A13141" i="1"/>
  <c r="A13142" i="1"/>
  <c r="A13143" i="1"/>
  <c r="A13144" i="1"/>
  <c r="A13145" i="1"/>
  <c r="A13146" i="1"/>
  <c r="A13147" i="1"/>
  <c r="A13148" i="1"/>
  <c r="A13149" i="1"/>
  <c r="A13150" i="1"/>
  <c r="A13151" i="1"/>
  <c r="A13152" i="1"/>
  <c r="A13153" i="1"/>
  <c r="A13154" i="1"/>
  <c r="A13155" i="1"/>
  <c r="A13156" i="1"/>
  <c r="A13157" i="1"/>
  <c r="A13158" i="1"/>
  <c r="A13159" i="1"/>
  <c r="A13160" i="1"/>
  <c r="A13161" i="1"/>
  <c r="A13162" i="1"/>
  <c r="A13163" i="1"/>
  <c r="A13164" i="1"/>
  <c r="A13165" i="1"/>
  <c r="A13166" i="1"/>
  <c r="A13167" i="1"/>
  <c r="A13168" i="1"/>
  <c r="A13169" i="1"/>
  <c r="A13170" i="1"/>
  <c r="A13171" i="1"/>
  <c r="A13172" i="1"/>
  <c r="A13173" i="1"/>
  <c r="A13174" i="1"/>
  <c r="A13175" i="1"/>
  <c r="A13176" i="1"/>
  <c r="A13177" i="1"/>
  <c r="A13178" i="1"/>
  <c r="A13179" i="1"/>
  <c r="A13180" i="1"/>
  <c r="A13181" i="1"/>
  <c r="A13182" i="1"/>
  <c r="A13183" i="1"/>
  <c r="A13184" i="1"/>
  <c r="A13185" i="1"/>
  <c r="A13186" i="1"/>
  <c r="A13187" i="1"/>
  <c r="A13188" i="1"/>
  <c r="A13189" i="1"/>
  <c r="A13190" i="1"/>
  <c r="A13191" i="1"/>
  <c r="A13192" i="1"/>
  <c r="A13193" i="1"/>
  <c r="A13194" i="1"/>
  <c r="A13195" i="1"/>
  <c r="A13196" i="1"/>
  <c r="A13197" i="1"/>
  <c r="A13198" i="1"/>
  <c r="A13199" i="1"/>
  <c r="A13200" i="1"/>
  <c r="A13201" i="1"/>
  <c r="A13202" i="1"/>
  <c r="A13203" i="1"/>
  <c r="A13204" i="1"/>
  <c r="A13205" i="1"/>
  <c r="A13206" i="1"/>
  <c r="A13207" i="1"/>
  <c r="A13208" i="1"/>
  <c r="A13209" i="1"/>
  <c r="A13210" i="1"/>
  <c r="A13211" i="1"/>
  <c r="A13212" i="1"/>
  <c r="A13213" i="1"/>
  <c r="A13214" i="1"/>
  <c r="A13215" i="1"/>
  <c r="A13216" i="1"/>
  <c r="A13217" i="1"/>
  <c r="A13218" i="1"/>
  <c r="A13219" i="1"/>
  <c r="A13220" i="1"/>
  <c r="A13221" i="1"/>
  <c r="A13222" i="1"/>
  <c r="A13223" i="1"/>
  <c r="A13224" i="1"/>
  <c r="A13225" i="1"/>
  <c r="A13226" i="1"/>
  <c r="A13227" i="1"/>
  <c r="A13228" i="1"/>
  <c r="A13229" i="1"/>
  <c r="A13230" i="1"/>
  <c r="A13231" i="1"/>
  <c r="A13232" i="1"/>
  <c r="A13233" i="1"/>
  <c r="A13234" i="1"/>
  <c r="A13235" i="1"/>
  <c r="A13236" i="1"/>
  <c r="A13237" i="1"/>
  <c r="A13238" i="1"/>
  <c r="A13239" i="1"/>
  <c r="A13240" i="1"/>
  <c r="A13241" i="1"/>
  <c r="A13242" i="1"/>
  <c r="A13243" i="1"/>
  <c r="A13244" i="1"/>
  <c r="A13245" i="1"/>
  <c r="A13246" i="1"/>
  <c r="A13247" i="1"/>
  <c r="A13248" i="1"/>
  <c r="A13249" i="1"/>
  <c r="A13250" i="1"/>
  <c r="A13251" i="1"/>
  <c r="A13252" i="1"/>
  <c r="A13253" i="1"/>
  <c r="A13254" i="1"/>
  <c r="A13255" i="1"/>
  <c r="A13256" i="1"/>
  <c r="A13257" i="1"/>
  <c r="A13258" i="1"/>
  <c r="A13259" i="1"/>
  <c r="A13260" i="1"/>
  <c r="A13261" i="1"/>
  <c r="A13262" i="1"/>
  <c r="A13263" i="1"/>
  <c r="A13264" i="1"/>
  <c r="A13265" i="1"/>
  <c r="A13266" i="1"/>
  <c r="A13267" i="1"/>
  <c r="A13268" i="1"/>
  <c r="A13269" i="1"/>
  <c r="A13270" i="1"/>
  <c r="A13271" i="1"/>
  <c r="A13272" i="1"/>
  <c r="A13273" i="1"/>
  <c r="A13274" i="1"/>
  <c r="A13275" i="1"/>
  <c r="A13276" i="1"/>
  <c r="A13277" i="1"/>
  <c r="A13278" i="1"/>
  <c r="A13279" i="1"/>
  <c r="A13280" i="1"/>
  <c r="A13281" i="1"/>
  <c r="A13282" i="1"/>
  <c r="A13283" i="1"/>
  <c r="A13284" i="1"/>
  <c r="A13285" i="1"/>
  <c r="A13286" i="1"/>
  <c r="A13287" i="1"/>
  <c r="A13288" i="1"/>
  <c r="A13289" i="1"/>
  <c r="A13290" i="1"/>
  <c r="A13291" i="1"/>
  <c r="A13292" i="1"/>
  <c r="A13293" i="1"/>
  <c r="A13294" i="1"/>
  <c r="A13295" i="1"/>
  <c r="A13296" i="1"/>
  <c r="A13297" i="1"/>
  <c r="A13298" i="1"/>
  <c r="A13299" i="1"/>
  <c r="A13300" i="1"/>
  <c r="A13301" i="1"/>
  <c r="A13302" i="1"/>
  <c r="A13303" i="1"/>
  <c r="A13304" i="1"/>
  <c r="A13305" i="1"/>
  <c r="A13306" i="1"/>
  <c r="A13307" i="1"/>
  <c r="A13308" i="1"/>
  <c r="A13309" i="1"/>
  <c r="A13310" i="1"/>
  <c r="A13311" i="1"/>
  <c r="A13312" i="1"/>
  <c r="A13313" i="1"/>
  <c r="A13314" i="1"/>
  <c r="A13315" i="1"/>
  <c r="A13316" i="1"/>
  <c r="A13317" i="1"/>
  <c r="A13318" i="1"/>
  <c r="A13319" i="1"/>
  <c r="A13320" i="1"/>
  <c r="A13321" i="1"/>
  <c r="A13322" i="1"/>
  <c r="A13323" i="1"/>
  <c r="A13324" i="1"/>
  <c r="A13325" i="1"/>
  <c r="A13326" i="1"/>
  <c r="A13327" i="1"/>
  <c r="A13328" i="1"/>
  <c r="A13329" i="1"/>
  <c r="A13330" i="1"/>
  <c r="A13331" i="1"/>
  <c r="A13332" i="1"/>
  <c r="A13333" i="1"/>
  <c r="A13334" i="1"/>
  <c r="A13335" i="1"/>
  <c r="A13336" i="1"/>
  <c r="A13337" i="1"/>
  <c r="A13338" i="1"/>
  <c r="A13339" i="1"/>
  <c r="A13340" i="1"/>
  <c r="A13341" i="1"/>
  <c r="A13342" i="1"/>
  <c r="A13343" i="1"/>
  <c r="A13344" i="1"/>
  <c r="A13345" i="1"/>
  <c r="A13346" i="1"/>
  <c r="A13347" i="1"/>
  <c r="A13348" i="1"/>
  <c r="A13349" i="1"/>
  <c r="A13350" i="1"/>
  <c r="A13351" i="1"/>
  <c r="A13352" i="1"/>
  <c r="A13353" i="1"/>
  <c r="A13354" i="1"/>
  <c r="A13355" i="1"/>
  <c r="A13356" i="1"/>
  <c r="A13357" i="1"/>
  <c r="A13358" i="1"/>
  <c r="A13359" i="1"/>
  <c r="A13360" i="1"/>
  <c r="A13361" i="1"/>
  <c r="A13362" i="1"/>
  <c r="A13363" i="1"/>
  <c r="A13364" i="1"/>
  <c r="A13365" i="1"/>
  <c r="A13366" i="1"/>
  <c r="A13367" i="1"/>
  <c r="A13368" i="1"/>
  <c r="A13369" i="1"/>
  <c r="A13370" i="1"/>
  <c r="A13371" i="1"/>
  <c r="A13372" i="1"/>
  <c r="A13373" i="1"/>
  <c r="A13374" i="1"/>
  <c r="A13375" i="1"/>
  <c r="A13376" i="1"/>
  <c r="A13377" i="1"/>
  <c r="A13378" i="1"/>
  <c r="A13379" i="1"/>
  <c r="A13380" i="1"/>
  <c r="A13381" i="1"/>
  <c r="A13382" i="1"/>
  <c r="A13383" i="1"/>
  <c r="A13384" i="1"/>
  <c r="A13385" i="1"/>
  <c r="A13386" i="1"/>
  <c r="A13387" i="1"/>
  <c r="A13388" i="1"/>
  <c r="A13389" i="1"/>
  <c r="A13390" i="1"/>
  <c r="A13391" i="1"/>
  <c r="A13392" i="1"/>
  <c r="A13393" i="1"/>
  <c r="A13394" i="1"/>
  <c r="A13395" i="1"/>
  <c r="A13396" i="1"/>
  <c r="A13397" i="1"/>
  <c r="A13398" i="1"/>
  <c r="A13399" i="1"/>
  <c r="A13400" i="1"/>
  <c r="A13401" i="1"/>
  <c r="A13402" i="1"/>
  <c r="A13403" i="1"/>
  <c r="A13404" i="1"/>
  <c r="A13405" i="1"/>
  <c r="A13406" i="1"/>
  <c r="A13407" i="1"/>
  <c r="A13408" i="1"/>
  <c r="A13409" i="1"/>
  <c r="A13410" i="1"/>
  <c r="A13411" i="1"/>
  <c r="A13412" i="1"/>
  <c r="A13413" i="1"/>
  <c r="A13414" i="1"/>
  <c r="A13415" i="1"/>
  <c r="A13416" i="1"/>
  <c r="A13417" i="1"/>
  <c r="A13418" i="1"/>
  <c r="A13419" i="1"/>
  <c r="A13420" i="1"/>
  <c r="A13421" i="1"/>
  <c r="A13422" i="1"/>
  <c r="A13423" i="1"/>
  <c r="A13424" i="1"/>
  <c r="A13425" i="1"/>
  <c r="A13426" i="1"/>
  <c r="A13427" i="1"/>
  <c r="A13428" i="1"/>
  <c r="A13429" i="1"/>
  <c r="A13430" i="1"/>
  <c r="A13431" i="1"/>
  <c r="A13432" i="1"/>
  <c r="A13433" i="1"/>
  <c r="A13434" i="1"/>
  <c r="A13435" i="1"/>
  <c r="A13436" i="1"/>
  <c r="A13437" i="1"/>
  <c r="A13438" i="1"/>
  <c r="A13439" i="1"/>
  <c r="A13440" i="1"/>
  <c r="A13441" i="1"/>
  <c r="A13442" i="1"/>
  <c r="A13443" i="1"/>
  <c r="A13444" i="1"/>
  <c r="A13445" i="1"/>
  <c r="A13446" i="1"/>
  <c r="A13447" i="1"/>
  <c r="A13448" i="1"/>
  <c r="A13449" i="1"/>
  <c r="A13450" i="1"/>
  <c r="A13451" i="1"/>
  <c r="A13452" i="1"/>
  <c r="A13453" i="1"/>
  <c r="A13454" i="1"/>
  <c r="A13455" i="1"/>
  <c r="A13456" i="1"/>
  <c r="A13457" i="1"/>
  <c r="A13458" i="1"/>
  <c r="A13459" i="1"/>
  <c r="A13460" i="1"/>
  <c r="A13461" i="1"/>
  <c r="A13462" i="1"/>
  <c r="A13463" i="1"/>
  <c r="A13464" i="1"/>
  <c r="A13465" i="1"/>
  <c r="A13466" i="1"/>
  <c r="A13467" i="1"/>
  <c r="A13468" i="1"/>
  <c r="A13469" i="1"/>
  <c r="A13470" i="1"/>
  <c r="A13471" i="1"/>
  <c r="A13472" i="1"/>
  <c r="A13473" i="1"/>
  <c r="A13474" i="1"/>
  <c r="A13475" i="1"/>
  <c r="A13476" i="1"/>
  <c r="A13477" i="1"/>
  <c r="A13478" i="1"/>
  <c r="A13479" i="1"/>
  <c r="A13480" i="1"/>
  <c r="A13481" i="1"/>
  <c r="A13482" i="1"/>
  <c r="A13483" i="1"/>
  <c r="A13484" i="1"/>
  <c r="A13485" i="1"/>
  <c r="A13486" i="1"/>
  <c r="A13487" i="1"/>
  <c r="A13488" i="1"/>
  <c r="A13489" i="1"/>
  <c r="A13490" i="1"/>
  <c r="A13491" i="1"/>
  <c r="A13492" i="1"/>
  <c r="A13493" i="1"/>
  <c r="A13494" i="1"/>
  <c r="A13495" i="1"/>
  <c r="A13496" i="1"/>
  <c r="A13497" i="1"/>
  <c r="A13498" i="1"/>
  <c r="A13499" i="1"/>
  <c r="A13500" i="1"/>
  <c r="A13501" i="1"/>
  <c r="A13502" i="1"/>
  <c r="A13503" i="1"/>
  <c r="A13504" i="1"/>
  <c r="A13505" i="1"/>
  <c r="A13506" i="1"/>
  <c r="A13507" i="1"/>
  <c r="A13508" i="1"/>
  <c r="A13509" i="1"/>
  <c r="A13510" i="1"/>
  <c r="A13511" i="1"/>
  <c r="A13512" i="1"/>
  <c r="A13513" i="1"/>
  <c r="A13514" i="1"/>
  <c r="A13515" i="1"/>
  <c r="A13516" i="1"/>
  <c r="A13517" i="1"/>
  <c r="A13518" i="1"/>
  <c r="A13519" i="1"/>
  <c r="A13520" i="1"/>
  <c r="A13521" i="1"/>
  <c r="A13522" i="1"/>
  <c r="A13523" i="1"/>
  <c r="A13524" i="1"/>
  <c r="A13525" i="1"/>
  <c r="A13526" i="1"/>
  <c r="A13527" i="1"/>
  <c r="A13528" i="1"/>
  <c r="A13529" i="1"/>
  <c r="A13530" i="1"/>
  <c r="A13531" i="1"/>
  <c r="A13532" i="1"/>
  <c r="A13533" i="1"/>
  <c r="A13534" i="1"/>
  <c r="A13535" i="1"/>
  <c r="A13536" i="1"/>
  <c r="A13537" i="1"/>
  <c r="A13538" i="1"/>
  <c r="A13539" i="1"/>
  <c r="A13540" i="1"/>
  <c r="A13541" i="1"/>
  <c r="A13542" i="1"/>
  <c r="A13543" i="1"/>
  <c r="A13544" i="1"/>
  <c r="A13545" i="1"/>
  <c r="A13546" i="1"/>
  <c r="A13547" i="1"/>
  <c r="A13548" i="1"/>
  <c r="A13549" i="1"/>
  <c r="A13550" i="1"/>
  <c r="A13551" i="1"/>
  <c r="A13552" i="1"/>
  <c r="A13553" i="1"/>
  <c r="A13554" i="1"/>
  <c r="A13555" i="1"/>
  <c r="A13556" i="1"/>
  <c r="A13557" i="1"/>
  <c r="A13558" i="1"/>
  <c r="A13559" i="1"/>
  <c r="A13560" i="1"/>
  <c r="A13561" i="1"/>
  <c r="A13562" i="1"/>
  <c r="A13563" i="1"/>
  <c r="A13564" i="1"/>
  <c r="A13565" i="1"/>
  <c r="A13566" i="1"/>
  <c r="A13567" i="1"/>
  <c r="A13568" i="1"/>
  <c r="A13569" i="1"/>
  <c r="A13570" i="1"/>
  <c r="A13571" i="1"/>
  <c r="A13572" i="1"/>
  <c r="A13573" i="1"/>
  <c r="A13574" i="1"/>
  <c r="A13575" i="1"/>
  <c r="A13576" i="1"/>
  <c r="A13577" i="1"/>
  <c r="A13578" i="1"/>
  <c r="A13579" i="1"/>
  <c r="A13580" i="1"/>
  <c r="A13581" i="1"/>
  <c r="A13582" i="1"/>
  <c r="A13583" i="1"/>
  <c r="A13584" i="1"/>
  <c r="A13585" i="1"/>
  <c r="A13586" i="1"/>
  <c r="A13587" i="1"/>
  <c r="A13588" i="1"/>
  <c r="A13589" i="1"/>
  <c r="A13590" i="1"/>
  <c r="A13591" i="1"/>
  <c r="A13592" i="1"/>
  <c r="A13593" i="1"/>
  <c r="A13594" i="1"/>
  <c r="A13595" i="1"/>
  <c r="A13596" i="1"/>
  <c r="A13597" i="1"/>
  <c r="A13598" i="1"/>
  <c r="A13599" i="1"/>
  <c r="A13600" i="1"/>
  <c r="A13601" i="1"/>
  <c r="A13602" i="1"/>
  <c r="A13603" i="1"/>
  <c r="A13604" i="1"/>
  <c r="A13605" i="1"/>
  <c r="A13606" i="1"/>
  <c r="A13607" i="1"/>
  <c r="A13608" i="1"/>
  <c r="A13609" i="1"/>
  <c r="A13610" i="1"/>
  <c r="A13611" i="1"/>
  <c r="A13612" i="1"/>
  <c r="A13613" i="1"/>
  <c r="A13614" i="1"/>
  <c r="A13615" i="1"/>
  <c r="A13616" i="1"/>
  <c r="A13617" i="1"/>
  <c r="A13618" i="1"/>
  <c r="A13619" i="1"/>
  <c r="A13620" i="1"/>
  <c r="A13621" i="1"/>
  <c r="A13622" i="1"/>
  <c r="A13623" i="1"/>
  <c r="A13624" i="1"/>
  <c r="A13625" i="1"/>
  <c r="A13626" i="1"/>
  <c r="A13627" i="1"/>
  <c r="A13628" i="1"/>
  <c r="A13629" i="1"/>
  <c r="A13630" i="1"/>
  <c r="A13631" i="1"/>
  <c r="A13632" i="1"/>
  <c r="A13633" i="1"/>
  <c r="A13634" i="1"/>
  <c r="A13635" i="1"/>
  <c r="A13636" i="1"/>
  <c r="A13637" i="1"/>
  <c r="A13638" i="1"/>
  <c r="A13639" i="1"/>
  <c r="A13640" i="1"/>
  <c r="A13641" i="1"/>
  <c r="A13642" i="1"/>
  <c r="A13643" i="1"/>
  <c r="A13644" i="1"/>
  <c r="A13645" i="1"/>
  <c r="A13646" i="1"/>
  <c r="A13647" i="1"/>
  <c r="A13648" i="1"/>
  <c r="A13649" i="1"/>
  <c r="A13650" i="1"/>
  <c r="A13651" i="1"/>
  <c r="A13652" i="1"/>
  <c r="A13653" i="1"/>
  <c r="A13654" i="1"/>
  <c r="A13655" i="1"/>
  <c r="A13656" i="1"/>
  <c r="A13657" i="1"/>
  <c r="A13658" i="1"/>
  <c r="A13659" i="1"/>
  <c r="A13660" i="1"/>
  <c r="A13661" i="1"/>
  <c r="A13662" i="1"/>
  <c r="A13663" i="1"/>
  <c r="A13664" i="1"/>
  <c r="A13665" i="1"/>
  <c r="A13666" i="1"/>
  <c r="A13667" i="1"/>
  <c r="A13668" i="1"/>
  <c r="A13669" i="1"/>
  <c r="A13670" i="1"/>
  <c r="A13671" i="1"/>
  <c r="A13672" i="1"/>
  <c r="A13673" i="1"/>
  <c r="A13674" i="1"/>
  <c r="A13675" i="1"/>
  <c r="A13676" i="1"/>
  <c r="A13677" i="1"/>
  <c r="A13678" i="1"/>
  <c r="A13679" i="1"/>
  <c r="A13680" i="1"/>
  <c r="A13681" i="1"/>
  <c r="A13682" i="1"/>
  <c r="A13683" i="1"/>
  <c r="A13684" i="1"/>
  <c r="A13685" i="1"/>
  <c r="A13686" i="1"/>
  <c r="A13687" i="1"/>
  <c r="A13688" i="1"/>
  <c r="A13689" i="1"/>
  <c r="A13690" i="1"/>
  <c r="A13691" i="1"/>
  <c r="A13692" i="1"/>
  <c r="A13693" i="1"/>
  <c r="A13694" i="1"/>
  <c r="A13695" i="1"/>
  <c r="A13696" i="1"/>
  <c r="A13697" i="1"/>
  <c r="A13698" i="1"/>
  <c r="A13699" i="1"/>
  <c r="A13700" i="1"/>
  <c r="A13701" i="1"/>
  <c r="A13702" i="1"/>
  <c r="A13703" i="1"/>
  <c r="A13704" i="1"/>
  <c r="A13705" i="1"/>
  <c r="A13706" i="1"/>
  <c r="A13707" i="1"/>
  <c r="A13708" i="1"/>
  <c r="A13709" i="1"/>
  <c r="A13710" i="1"/>
  <c r="A13711" i="1"/>
  <c r="A13712" i="1"/>
  <c r="A13713" i="1"/>
  <c r="A13714" i="1"/>
  <c r="A13715" i="1"/>
  <c r="A13716" i="1"/>
  <c r="A13717" i="1"/>
  <c r="A13718" i="1"/>
  <c r="A13719" i="1"/>
  <c r="A13720" i="1"/>
  <c r="A13721" i="1"/>
  <c r="A13722" i="1"/>
  <c r="A13723" i="1"/>
  <c r="A13724" i="1"/>
  <c r="A13725" i="1"/>
  <c r="A13726" i="1"/>
  <c r="A13727" i="1"/>
  <c r="A13728" i="1"/>
  <c r="A13729" i="1"/>
  <c r="A13730" i="1"/>
  <c r="A13731" i="1"/>
  <c r="A13732" i="1"/>
  <c r="A13733" i="1"/>
  <c r="A13734" i="1"/>
  <c r="A13735" i="1"/>
  <c r="A13736" i="1"/>
  <c r="A13737" i="1"/>
  <c r="A13738" i="1"/>
  <c r="A13739" i="1"/>
  <c r="A13740" i="1"/>
  <c r="A13741" i="1"/>
  <c r="A13742" i="1"/>
  <c r="A13743" i="1"/>
  <c r="A13744" i="1"/>
  <c r="A13745" i="1"/>
  <c r="A13746" i="1"/>
  <c r="A13747" i="1"/>
  <c r="A13748" i="1"/>
  <c r="A13749" i="1"/>
  <c r="A13750" i="1"/>
  <c r="A13751" i="1"/>
  <c r="A13752" i="1"/>
  <c r="A13753" i="1"/>
  <c r="A13754" i="1"/>
  <c r="A13755" i="1"/>
  <c r="A13756" i="1"/>
  <c r="A13757" i="1"/>
  <c r="A13758" i="1"/>
  <c r="A13759" i="1"/>
  <c r="A13760" i="1"/>
  <c r="A13761" i="1"/>
  <c r="A13762" i="1"/>
  <c r="A13763" i="1"/>
  <c r="A13764" i="1"/>
  <c r="A13765" i="1"/>
  <c r="A13766" i="1"/>
  <c r="A13767" i="1"/>
  <c r="A13768" i="1"/>
  <c r="A13769" i="1"/>
  <c r="A13770" i="1"/>
  <c r="A13771" i="1"/>
  <c r="A13772" i="1"/>
  <c r="A13773" i="1"/>
  <c r="A13774" i="1"/>
  <c r="A13775" i="1"/>
  <c r="A13776" i="1"/>
  <c r="A13777" i="1"/>
  <c r="A13778" i="1"/>
  <c r="A13779" i="1"/>
  <c r="A13780" i="1"/>
  <c r="A13781" i="1"/>
  <c r="A13782" i="1"/>
  <c r="A13783" i="1"/>
  <c r="A13784" i="1"/>
  <c r="A13785" i="1"/>
  <c r="A13786" i="1"/>
  <c r="A13787" i="1"/>
  <c r="A13788" i="1"/>
  <c r="A13789" i="1"/>
  <c r="A13790" i="1"/>
  <c r="A13791" i="1"/>
  <c r="A13792" i="1"/>
  <c r="A13793" i="1"/>
  <c r="A13794" i="1"/>
  <c r="A13795" i="1"/>
  <c r="A13796" i="1"/>
  <c r="A13797" i="1"/>
  <c r="A13798" i="1"/>
  <c r="A13799" i="1"/>
  <c r="A13800" i="1"/>
  <c r="A13801" i="1"/>
  <c r="A13802" i="1"/>
  <c r="A13803" i="1"/>
  <c r="A13804" i="1"/>
  <c r="A13805" i="1"/>
  <c r="A13806" i="1"/>
  <c r="A13807" i="1"/>
  <c r="A13808" i="1"/>
  <c r="A13809" i="1"/>
  <c r="A13810" i="1"/>
  <c r="A13811" i="1"/>
  <c r="A13812" i="1"/>
  <c r="A13813" i="1"/>
  <c r="A13814" i="1"/>
  <c r="A13815" i="1"/>
  <c r="A13816" i="1"/>
  <c r="A13817" i="1"/>
  <c r="A13818" i="1"/>
  <c r="A13819" i="1"/>
  <c r="A13820" i="1"/>
  <c r="A13821" i="1"/>
  <c r="A13822" i="1"/>
  <c r="A13823" i="1"/>
  <c r="A13824" i="1"/>
  <c r="A13825" i="1"/>
  <c r="A13826" i="1"/>
  <c r="A13827" i="1"/>
  <c r="A13828" i="1"/>
  <c r="A13829" i="1"/>
  <c r="A13830" i="1"/>
  <c r="A13831" i="1"/>
  <c r="A13832" i="1"/>
  <c r="A13833" i="1"/>
  <c r="A13834" i="1"/>
  <c r="A13835" i="1"/>
  <c r="A13836" i="1"/>
  <c r="A13837" i="1"/>
  <c r="A13838" i="1"/>
  <c r="A13839" i="1"/>
  <c r="A13840" i="1"/>
  <c r="A13841" i="1"/>
  <c r="A13842" i="1"/>
  <c r="A13843" i="1"/>
  <c r="A13844" i="1"/>
  <c r="A13845" i="1"/>
  <c r="A13846" i="1"/>
  <c r="A13847" i="1"/>
  <c r="A13848" i="1"/>
  <c r="A13849" i="1"/>
  <c r="A13850" i="1"/>
  <c r="A13851" i="1"/>
  <c r="A13852" i="1"/>
  <c r="A13853" i="1"/>
  <c r="A13854" i="1"/>
  <c r="A13855" i="1"/>
  <c r="A13856" i="1"/>
  <c r="A13857" i="1"/>
  <c r="A13858" i="1"/>
  <c r="A13859" i="1"/>
  <c r="A13860" i="1"/>
  <c r="A13861" i="1"/>
  <c r="A13862" i="1"/>
  <c r="A13863" i="1"/>
  <c r="A13864" i="1"/>
  <c r="A13865" i="1"/>
  <c r="A13866" i="1"/>
  <c r="A13867" i="1"/>
  <c r="A13868" i="1"/>
  <c r="A13869" i="1"/>
  <c r="A13870" i="1"/>
  <c r="A13871" i="1"/>
  <c r="A13872" i="1"/>
  <c r="A13873" i="1"/>
  <c r="A13874" i="1"/>
  <c r="A13875" i="1"/>
  <c r="A13876" i="1"/>
  <c r="A13877" i="1"/>
  <c r="A13878" i="1"/>
  <c r="A13879" i="1"/>
  <c r="A13880" i="1"/>
  <c r="A13881" i="1"/>
  <c r="A13882" i="1"/>
  <c r="A13883" i="1"/>
  <c r="A13884" i="1"/>
  <c r="A13885" i="1"/>
  <c r="A13886" i="1"/>
  <c r="A13887" i="1"/>
  <c r="A13888" i="1"/>
  <c r="A13889" i="1"/>
  <c r="A13890" i="1"/>
  <c r="A13891" i="1"/>
  <c r="A13892" i="1"/>
  <c r="A13893" i="1"/>
  <c r="A13894" i="1"/>
  <c r="A13895" i="1"/>
  <c r="A13896" i="1"/>
  <c r="A13897" i="1"/>
  <c r="A13898" i="1"/>
  <c r="A13899" i="1"/>
  <c r="A13900" i="1"/>
  <c r="A13901" i="1"/>
  <c r="A13902" i="1"/>
  <c r="A13903" i="1"/>
  <c r="A13904" i="1"/>
  <c r="A13905" i="1"/>
  <c r="A13906" i="1"/>
  <c r="A13907" i="1"/>
  <c r="A13908" i="1"/>
  <c r="A13909" i="1"/>
  <c r="A13910" i="1"/>
  <c r="A13911" i="1"/>
  <c r="A13912" i="1"/>
  <c r="A13913" i="1"/>
  <c r="A13914" i="1"/>
  <c r="A13915" i="1"/>
  <c r="A13916" i="1"/>
  <c r="A13917" i="1"/>
  <c r="A13918" i="1"/>
  <c r="A13919" i="1"/>
  <c r="A13920" i="1"/>
  <c r="A13921" i="1"/>
  <c r="A13922" i="1"/>
  <c r="A13923" i="1"/>
  <c r="A13924" i="1"/>
  <c r="A13925" i="1"/>
  <c r="A13926" i="1"/>
  <c r="A13927" i="1"/>
  <c r="A13928" i="1"/>
  <c r="A13929" i="1"/>
  <c r="A13930" i="1"/>
  <c r="A13931" i="1"/>
  <c r="A13932" i="1"/>
  <c r="A13933" i="1"/>
  <c r="A13934" i="1"/>
  <c r="A13935" i="1"/>
  <c r="A13936" i="1"/>
  <c r="A13937" i="1"/>
  <c r="A13938" i="1"/>
  <c r="A13939" i="1"/>
  <c r="A13940" i="1"/>
  <c r="A13941" i="1"/>
  <c r="A13942" i="1"/>
  <c r="A13943" i="1"/>
  <c r="A13944" i="1"/>
  <c r="A13945" i="1"/>
  <c r="A13946" i="1"/>
  <c r="A13947" i="1"/>
  <c r="A13948" i="1"/>
  <c r="A13949" i="1"/>
  <c r="A13950" i="1"/>
  <c r="A13951" i="1"/>
  <c r="A13952" i="1"/>
  <c r="A13953" i="1"/>
  <c r="A13954" i="1"/>
  <c r="A13955" i="1"/>
  <c r="A13956" i="1"/>
  <c r="A13957" i="1"/>
  <c r="A13958" i="1"/>
  <c r="A13959" i="1"/>
  <c r="A13960" i="1"/>
  <c r="A13961" i="1"/>
  <c r="A13962" i="1"/>
  <c r="A13963" i="1"/>
  <c r="A13964" i="1"/>
  <c r="A13965" i="1"/>
  <c r="A13966" i="1"/>
  <c r="A13967" i="1"/>
  <c r="A13968" i="1"/>
  <c r="A13969" i="1"/>
  <c r="A13970" i="1"/>
  <c r="A13971" i="1"/>
  <c r="A13972" i="1"/>
  <c r="A13973" i="1"/>
  <c r="A13974" i="1"/>
  <c r="A13975" i="1"/>
  <c r="A13976" i="1"/>
  <c r="A13977" i="1"/>
  <c r="A13978" i="1"/>
  <c r="A13979" i="1"/>
  <c r="A13980" i="1"/>
  <c r="A13981" i="1"/>
  <c r="A13982" i="1"/>
  <c r="A13983" i="1"/>
  <c r="A13984" i="1"/>
  <c r="A13985" i="1"/>
  <c r="A13986" i="1"/>
  <c r="A13987" i="1"/>
  <c r="A13988" i="1"/>
  <c r="A13989" i="1"/>
  <c r="A13990" i="1"/>
  <c r="A13991" i="1"/>
  <c r="A13992" i="1"/>
  <c r="A13993" i="1"/>
  <c r="A13994" i="1"/>
  <c r="A13995" i="1"/>
  <c r="A13996" i="1"/>
  <c r="A13997" i="1"/>
  <c r="A13998" i="1"/>
  <c r="A13999" i="1"/>
  <c r="A14000" i="1"/>
  <c r="A14001" i="1"/>
  <c r="A14002" i="1"/>
  <c r="A14003" i="1"/>
  <c r="A14004" i="1"/>
  <c r="A14005" i="1"/>
  <c r="A14006" i="1"/>
  <c r="A14007" i="1"/>
  <c r="A14008" i="1"/>
  <c r="A14009" i="1"/>
  <c r="A14010" i="1"/>
  <c r="A14011" i="1"/>
  <c r="A14012" i="1"/>
  <c r="A14013" i="1"/>
  <c r="A14014" i="1"/>
  <c r="A14015" i="1"/>
  <c r="A14016" i="1"/>
  <c r="A14017" i="1"/>
  <c r="A14018" i="1"/>
  <c r="A14019" i="1"/>
  <c r="A14020" i="1"/>
  <c r="A14021" i="1"/>
  <c r="A14022" i="1"/>
  <c r="A14023" i="1"/>
  <c r="A14024" i="1"/>
  <c r="A14025" i="1"/>
  <c r="A14026" i="1"/>
  <c r="A14027" i="1"/>
  <c r="A14028" i="1"/>
  <c r="A14029" i="1"/>
  <c r="A14030" i="1"/>
  <c r="A14031" i="1"/>
  <c r="A14032" i="1"/>
  <c r="A14033" i="1"/>
  <c r="A14034" i="1"/>
  <c r="A14035" i="1"/>
  <c r="A14036" i="1"/>
  <c r="A14037" i="1"/>
  <c r="A14038" i="1"/>
  <c r="A14039" i="1"/>
  <c r="A14040" i="1"/>
  <c r="A14041" i="1"/>
  <c r="A14042" i="1"/>
  <c r="A14043" i="1"/>
  <c r="A14044" i="1"/>
  <c r="A14045" i="1"/>
  <c r="A14046" i="1"/>
  <c r="A14047" i="1"/>
  <c r="A14048" i="1"/>
  <c r="A14049" i="1"/>
  <c r="A14050" i="1"/>
  <c r="A14051" i="1"/>
  <c r="A14052" i="1"/>
  <c r="A14053" i="1"/>
  <c r="A14054" i="1"/>
  <c r="A14055" i="1"/>
  <c r="A14056" i="1"/>
  <c r="A14057" i="1"/>
  <c r="A14058" i="1"/>
  <c r="A14059" i="1"/>
  <c r="A14060" i="1"/>
  <c r="A14061" i="1"/>
  <c r="A14062" i="1"/>
  <c r="A14063" i="1"/>
  <c r="A14064" i="1"/>
  <c r="A14065" i="1"/>
  <c r="A14066" i="1"/>
  <c r="A14067" i="1"/>
  <c r="A14068" i="1"/>
  <c r="A14069" i="1"/>
  <c r="A14070" i="1"/>
  <c r="A14071" i="1"/>
  <c r="A14072" i="1"/>
  <c r="A14073" i="1"/>
  <c r="A14074" i="1"/>
  <c r="A14075" i="1"/>
  <c r="A14076" i="1"/>
  <c r="A14077" i="1"/>
  <c r="A14078" i="1"/>
  <c r="A14079" i="1"/>
  <c r="A14080" i="1"/>
  <c r="A14081" i="1"/>
  <c r="A14082" i="1"/>
  <c r="A14083" i="1"/>
  <c r="A14084" i="1"/>
  <c r="A14085" i="1"/>
  <c r="A14086" i="1"/>
  <c r="A14087" i="1"/>
  <c r="A14088" i="1"/>
  <c r="A14089" i="1"/>
  <c r="A14090" i="1"/>
  <c r="A14091" i="1"/>
  <c r="A14092" i="1"/>
  <c r="A14093" i="1"/>
  <c r="A14094" i="1"/>
  <c r="A14095" i="1"/>
  <c r="A14096" i="1"/>
  <c r="A14097" i="1"/>
  <c r="A14098" i="1"/>
  <c r="A14099" i="1"/>
  <c r="A14100" i="1"/>
  <c r="A14101" i="1"/>
  <c r="A14102" i="1"/>
  <c r="A14103" i="1"/>
  <c r="A14104" i="1"/>
  <c r="A14105" i="1"/>
  <c r="A14106" i="1"/>
  <c r="A14107" i="1"/>
  <c r="A14108" i="1"/>
  <c r="A14109" i="1"/>
  <c r="A14110" i="1"/>
  <c r="A14111" i="1"/>
  <c r="A14112" i="1"/>
  <c r="A14113" i="1"/>
  <c r="A14114" i="1"/>
  <c r="A14115" i="1"/>
  <c r="A14116" i="1"/>
  <c r="A14117" i="1"/>
  <c r="A14118" i="1"/>
  <c r="A14119" i="1"/>
  <c r="A14120" i="1"/>
  <c r="A14121" i="1"/>
  <c r="A14122" i="1"/>
  <c r="A14123" i="1"/>
  <c r="A14124" i="1"/>
  <c r="A14125" i="1"/>
  <c r="A14126" i="1"/>
  <c r="A14127" i="1"/>
  <c r="A14128" i="1"/>
  <c r="A14129" i="1"/>
  <c r="A14130" i="1"/>
  <c r="A14131" i="1"/>
  <c r="A14132" i="1"/>
  <c r="A14133" i="1"/>
  <c r="A14134" i="1"/>
  <c r="A14135" i="1"/>
  <c r="A14136" i="1"/>
  <c r="A14137" i="1"/>
  <c r="A14138" i="1"/>
  <c r="A14139" i="1"/>
  <c r="A14140" i="1"/>
  <c r="A14141" i="1"/>
  <c r="A14142" i="1"/>
  <c r="A14143" i="1"/>
  <c r="A14144" i="1"/>
  <c r="A14145" i="1"/>
  <c r="A14146" i="1"/>
  <c r="A14147" i="1"/>
  <c r="A14148" i="1"/>
  <c r="A14149" i="1"/>
  <c r="A14150" i="1"/>
  <c r="A14151" i="1"/>
  <c r="A14152" i="1"/>
  <c r="A14153" i="1"/>
  <c r="A14154" i="1"/>
  <c r="A14155" i="1"/>
  <c r="A14156" i="1"/>
  <c r="A14157" i="1"/>
  <c r="A14158" i="1"/>
  <c r="A14159" i="1"/>
  <c r="A14160" i="1"/>
  <c r="A14161" i="1"/>
  <c r="A14162" i="1"/>
  <c r="A14163" i="1"/>
  <c r="A14164" i="1"/>
  <c r="A14165" i="1"/>
  <c r="A14166" i="1"/>
  <c r="A14167" i="1"/>
  <c r="A14168" i="1"/>
  <c r="A14169" i="1"/>
  <c r="A14170" i="1"/>
  <c r="A14171" i="1"/>
  <c r="A14172" i="1"/>
  <c r="A14173" i="1"/>
  <c r="A14174" i="1"/>
  <c r="A14175" i="1"/>
  <c r="A14176" i="1"/>
  <c r="A14177" i="1"/>
  <c r="A14178" i="1"/>
  <c r="A14179" i="1"/>
  <c r="A14180" i="1"/>
  <c r="A14181" i="1"/>
  <c r="A14182" i="1"/>
  <c r="A14183" i="1"/>
  <c r="A14184" i="1"/>
  <c r="A14185" i="1"/>
  <c r="A14186" i="1"/>
  <c r="A14187" i="1"/>
  <c r="A14188" i="1"/>
  <c r="A14189" i="1"/>
  <c r="A14190" i="1"/>
  <c r="A14191" i="1"/>
  <c r="A14192" i="1"/>
  <c r="A14193" i="1"/>
  <c r="A14194" i="1"/>
  <c r="A14195" i="1"/>
  <c r="A14196" i="1"/>
  <c r="A14197" i="1"/>
  <c r="A14198" i="1"/>
  <c r="A14199" i="1"/>
  <c r="A14200" i="1"/>
  <c r="A14201" i="1"/>
  <c r="A14202" i="1"/>
  <c r="A14203" i="1"/>
  <c r="A14204" i="1"/>
  <c r="A14205" i="1"/>
  <c r="A14206" i="1"/>
  <c r="A14207" i="1"/>
  <c r="A14208" i="1"/>
  <c r="A14209" i="1"/>
  <c r="A14210" i="1"/>
  <c r="A14211" i="1"/>
  <c r="A14212" i="1"/>
  <c r="A14213" i="1"/>
  <c r="A14214" i="1"/>
  <c r="A14215" i="1"/>
  <c r="A14216" i="1"/>
  <c r="A14217" i="1"/>
  <c r="A14218" i="1"/>
  <c r="A14219" i="1"/>
  <c r="A14220" i="1"/>
  <c r="A14221" i="1"/>
  <c r="A14222" i="1"/>
  <c r="A14223" i="1"/>
  <c r="A14224" i="1"/>
  <c r="A14225" i="1"/>
  <c r="A14226" i="1"/>
  <c r="A14227" i="1"/>
  <c r="A14228" i="1"/>
  <c r="A14229" i="1"/>
  <c r="A14230" i="1"/>
  <c r="A14231" i="1"/>
  <c r="A14232" i="1"/>
  <c r="A14233" i="1"/>
  <c r="A14234" i="1"/>
  <c r="A14235" i="1"/>
  <c r="A14236" i="1"/>
  <c r="A14237" i="1"/>
  <c r="A14238" i="1"/>
  <c r="A14239" i="1"/>
  <c r="A14240" i="1"/>
  <c r="A14241" i="1"/>
  <c r="A14242" i="1"/>
  <c r="A14243" i="1"/>
  <c r="A14244" i="1"/>
  <c r="A14245" i="1"/>
  <c r="A14246" i="1"/>
  <c r="A14247" i="1"/>
  <c r="A14248" i="1"/>
  <c r="A14249" i="1"/>
  <c r="A14250" i="1"/>
  <c r="A14251" i="1"/>
  <c r="A14252" i="1"/>
  <c r="A14253" i="1"/>
  <c r="A14254" i="1"/>
  <c r="A14255" i="1"/>
  <c r="A14256" i="1"/>
  <c r="A14257" i="1"/>
  <c r="A14258" i="1"/>
  <c r="A14259" i="1"/>
  <c r="A14260" i="1"/>
  <c r="A14261" i="1"/>
  <c r="A14262" i="1"/>
  <c r="A14263" i="1"/>
  <c r="A14264" i="1"/>
  <c r="A14265" i="1"/>
  <c r="A14266" i="1"/>
  <c r="A14267" i="1"/>
  <c r="A14268" i="1"/>
  <c r="A14269" i="1"/>
  <c r="A14270" i="1"/>
  <c r="A14271" i="1"/>
  <c r="A14272" i="1"/>
  <c r="A14273" i="1"/>
  <c r="A14274" i="1"/>
  <c r="A14275" i="1"/>
  <c r="A14276" i="1"/>
  <c r="A14277" i="1"/>
  <c r="A14278" i="1"/>
  <c r="A14279" i="1"/>
  <c r="A14280" i="1"/>
  <c r="A14281" i="1"/>
  <c r="A14282" i="1"/>
  <c r="A14283" i="1"/>
  <c r="A14284" i="1"/>
  <c r="A14285" i="1"/>
  <c r="A14286" i="1"/>
  <c r="A14287" i="1"/>
  <c r="A14288" i="1"/>
  <c r="A14289" i="1"/>
  <c r="A14290" i="1"/>
  <c r="A14291" i="1"/>
  <c r="A14292" i="1"/>
  <c r="A14293" i="1"/>
  <c r="A14294" i="1"/>
  <c r="A14295" i="1"/>
  <c r="A14296" i="1"/>
  <c r="A14297" i="1"/>
  <c r="A14298" i="1"/>
  <c r="A14299" i="1"/>
  <c r="A14300" i="1"/>
  <c r="A14301" i="1"/>
  <c r="A14302" i="1"/>
  <c r="A14303" i="1"/>
  <c r="A14304" i="1"/>
  <c r="A14305" i="1"/>
  <c r="A14306" i="1"/>
  <c r="A14307" i="1"/>
  <c r="A14308" i="1"/>
  <c r="A14309" i="1"/>
  <c r="A14310" i="1"/>
  <c r="A14311" i="1"/>
  <c r="A14312" i="1"/>
  <c r="A14313" i="1"/>
  <c r="A14314" i="1"/>
  <c r="A14315" i="1"/>
  <c r="A14316" i="1"/>
  <c r="A14317" i="1"/>
  <c r="A14318" i="1"/>
  <c r="A14319" i="1"/>
  <c r="A14320" i="1"/>
  <c r="A14321" i="1"/>
  <c r="A14322" i="1"/>
  <c r="A14323" i="1"/>
  <c r="A14324" i="1"/>
  <c r="A14325" i="1"/>
  <c r="A14326" i="1"/>
  <c r="A14327" i="1"/>
  <c r="A14328" i="1"/>
  <c r="A14329" i="1"/>
  <c r="A14330" i="1"/>
  <c r="A14331" i="1"/>
  <c r="A14332" i="1"/>
  <c r="A14333" i="1"/>
  <c r="A14334" i="1"/>
  <c r="A14335" i="1"/>
  <c r="A14336" i="1"/>
  <c r="A14337" i="1"/>
  <c r="A14338" i="1"/>
  <c r="A14339" i="1"/>
  <c r="A14340" i="1"/>
  <c r="A14341" i="1"/>
  <c r="A14342" i="1"/>
  <c r="A14343" i="1"/>
  <c r="A14344" i="1"/>
  <c r="A14345" i="1"/>
  <c r="A14346" i="1"/>
  <c r="A14347" i="1"/>
  <c r="A14348" i="1"/>
  <c r="A14349" i="1"/>
  <c r="A14350" i="1"/>
  <c r="A14351" i="1"/>
  <c r="A14352" i="1"/>
  <c r="A14353" i="1"/>
  <c r="A14354" i="1"/>
  <c r="A14355" i="1"/>
  <c r="A14356" i="1"/>
  <c r="A14357" i="1"/>
  <c r="A14358" i="1"/>
  <c r="A14359" i="1"/>
  <c r="A14360" i="1"/>
  <c r="A14361" i="1"/>
  <c r="A14362" i="1"/>
  <c r="A14363" i="1"/>
  <c r="A14364" i="1"/>
  <c r="A14365" i="1"/>
  <c r="A14366" i="1"/>
  <c r="A14367" i="1"/>
  <c r="A14368" i="1"/>
  <c r="A14369" i="1"/>
  <c r="A14370" i="1"/>
  <c r="A14371" i="1"/>
  <c r="A14372" i="1"/>
  <c r="A14373" i="1"/>
  <c r="A14374" i="1"/>
  <c r="A14375" i="1"/>
  <c r="A14376" i="1"/>
  <c r="A14377" i="1"/>
  <c r="A14378" i="1"/>
  <c r="A14379" i="1"/>
  <c r="A14380" i="1"/>
  <c r="A14381" i="1"/>
  <c r="A14382" i="1"/>
  <c r="A14383" i="1"/>
  <c r="A14384" i="1"/>
  <c r="A14385" i="1"/>
  <c r="A14386" i="1"/>
  <c r="A14387" i="1"/>
  <c r="A14388" i="1"/>
  <c r="A14389" i="1"/>
  <c r="A14390" i="1"/>
  <c r="A14391" i="1"/>
  <c r="A14392" i="1"/>
  <c r="A14393" i="1"/>
  <c r="A14394" i="1"/>
  <c r="A14395" i="1"/>
  <c r="A14396" i="1"/>
  <c r="A14397" i="1"/>
  <c r="A14398" i="1"/>
  <c r="A14399" i="1"/>
  <c r="A14400" i="1"/>
  <c r="A14401" i="1"/>
  <c r="A14402" i="1"/>
  <c r="A14403" i="1"/>
  <c r="A14404" i="1"/>
  <c r="A14405" i="1"/>
  <c r="A14406" i="1"/>
  <c r="A14407" i="1"/>
  <c r="A14408" i="1"/>
  <c r="A14409" i="1"/>
  <c r="A14410" i="1"/>
  <c r="A14411" i="1"/>
  <c r="A14412" i="1"/>
  <c r="A14413" i="1"/>
  <c r="A14414" i="1"/>
  <c r="A14415" i="1"/>
  <c r="A14416" i="1"/>
  <c r="A14417" i="1"/>
  <c r="A14418" i="1"/>
  <c r="A14419" i="1"/>
  <c r="A14420" i="1"/>
  <c r="A14421" i="1"/>
  <c r="A14422" i="1"/>
  <c r="A14423" i="1"/>
  <c r="A14424" i="1"/>
  <c r="A14425" i="1"/>
  <c r="A14426" i="1"/>
  <c r="A14427" i="1"/>
  <c r="A14428" i="1"/>
  <c r="A14429" i="1"/>
  <c r="A14430" i="1"/>
  <c r="A14431" i="1"/>
  <c r="A14432" i="1"/>
  <c r="A14433" i="1"/>
  <c r="A14434" i="1"/>
  <c r="A14435" i="1"/>
  <c r="A14436" i="1"/>
  <c r="A14437" i="1"/>
  <c r="A14438" i="1"/>
  <c r="A14439" i="1"/>
  <c r="A14440" i="1"/>
  <c r="A14441" i="1"/>
  <c r="A14442" i="1"/>
  <c r="A14443" i="1"/>
  <c r="A14444" i="1"/>
  <c r="A14445" i="1"/>
  <c r="A14446" i="1"/>
  <c r="A14447" i="1"/>
  <c r="A14448" i="1"/>
  <c r="A14449" i="1"/>
  <c r="A14450" i="1"/>
  <c r="A14451" i="1"/>
  <c r="A14452" i="1"/>
  <c r="A14453" i="1"/>
  <c r="A14454" i="1"/>
  <c r="A14455" i="1"/>
  <c r="A14456" i="1"/>
  <c r="A14457" i="1"/>
  <c r="A14458" i="1"/>
  <c r="A14459" i="1"/>
  <c r="A14460" i="1"/>
  <c r="A14461" i="1"/>
  <c r="A14462" i="1"/>
  <c r="A14463" i="1"/>
  <c r="A14464" i="1"/>
  <c r="A14465" i="1"/>
  <c r="A14466" i="1"/>
  <c r="A14467" i="1"/>
  <c r="A14468" i="1"/>
  <c r="A14469" i="1"/>
  <c r="A14470" i="1"/>
  <c r="A14471" i="1"/>
  <c r="A14472" i="1"/>
  <c r="A14473" i="1"/>
  <c r="A14474" i="1"/>
  <c r="A14475" i="1"/>
  <c r="A14476" i="1"/>
  <c r="A14477" i="1"/>
  <c r="A14478" i="1"/>
  <c r="A14479" i="1"/>
  <c r="A14480" i="1"/>
  <c r="A14481" i="1"/>
  <c r="A14482" i="1"/>
  <c r="A14483" i="1"/>
  <c r="A14484" i="1"/>
  <c r="A14485" i="1"/>
  <c r="A14486" i="1"/>
  <c r="A14487" i="1"/>
  <c r="A14488" i="1"/>
  <c r="A14489" i="1"/>
  <c r="A14490" i="1"/>
  <c r="A14491" i="1"/>
  <c r="A14492" i="1"/>
  <c r="A14493" i="1"/>
  <c r="A14494" i="1"/>
  <c r="A14495" i="1"/>
  <c r="A14496" i="1"/>
  <c r="A14497" i="1"/>
  <c r="A14498" i="1"/>
  <c r="A14499" i="1"/>
  <c r="A14500" i="1"/>
  <c r="A14501" i="1"/>
  <c r="A14502" i="1"/>
  <c r="A14503" i="1"/>
  <c r="A14504" i="1"/>
  <c r="A14505" i="1"/>
  <c r="A14506" i="1"/>
  <c r="A14507" i="1"/>
  <c r="A14508" i="1"/>
  <c r="A14509" i="1"/>
  <c r="A14510" i="1"/>
  <c r="A14511" i="1"/>
  <c r="A14512" i="1"/>
  <c r="A14513" i="1"/>
  <c r="A14514" i="1"/>
  <c r="A14515" i="1"/>
  <c r="A14516" i="1"/>
  <c r="A14517" i="1"/>
  <c r="A14518" i="1"/>
  <c r="A14519" i="1"/>
  <c r="A14520" i="1"/>
  <c r="A14521" i="1"/>
  <c r="A14522" i="1"/>
  <c r="A14523" i="1"/>
  <c r="A14524" i="1"/>
  <c r="A14525" i="1"/>
  <c r="A14526" i="1"/>
  <c r="A14527" i="1"/>
  <c r="A14528" i="1"/>
  <c r="A14529" i="1"/>
  <c r="A14530" i="1"/>
  <c r="A14531" i="1"/>
  <c r="A14532" i="1"/>
  <c r="A14533" i="1"/>
  <c r="A14534" i="1"/>
  <c r="A14535" i="1"/>
  <c r="A14536" i="1"/>
  <c r="A14537" i="1"/>
  <c r="A14538" i="1"/>
  <c r="A14539" i="1"/>
  <c r="A14540" i="1"/>
  <c r="A14541" i="1"/>
  <c r="A14542" i="1"/>
  <c r="A14543" i="1"/>
  <c r="A14544" i="1"/>
  <c r="A14545" i="1"/>
  <c r="A14546" i="1"/>
  <c r="A14547" i="1"/>
  <c r="A14548" i="1"/>
  <c r="A14549" i="1"/>
  <c r="A14550" i="1"/>
  <c r="A14551" i="1"/>
  <c r="A14552" i="1"/>
  <c r="A14553" i="1"/>
  <c r="A14554" i="1"/>
  <c r="A14555" i="1"/>
  <c r="A14556" i="1"/>
  <c r="A14557" i="1"/>
  <c r="A14558" i="1"/>
  <c r="A14559" i="1"/>
  <c r="A14560" i="1"/>
  <c r="A14561" i="1"/>
  <c r="A14562" i="1"/>
  <c r="A14563" i="1"/>
  <c r="A14564" i="1"/>
  <c r="A14565" i="1"/>
  <c r="A14566" i="1"/>
  <c r="A14567" i="1"/>
  <c r="A14568" i="1"/>
  <c r="A14569" i="1"/>
  <c r="A14570" i="1"/>
  <c r="A14571" i="1"/>
  <c r="A14572" i="1"/>
  <c r="A14573" i="1"/>
  <c r="A14574" i="1"/>
  <c r="A14575" i="1"/>
  <c r="A14576" i="1"/>
  <c r="A14577" i="1"/>
  <c r="A14578" i="1"/>
  <c r="A14579" i="1"/>
  <c r="A14580" i="1"/>
  <c r="A14581" i="1"/>
  <c r="A14582" i="1"/>
  <c r="A14583" i="1"/>
  <c r="A14584" i="1"/>
  <c r="A14585" i="1"/>
  <c r="A14586" i="1"/>
  <c r="A14587" i="1"/>
  <c r="A14588" i="1"/>
  <c r="A14589" i="1"/>
  <c r="A14590" i="1"/>
  <c r="A14591" i="1"/>
  <c r="A14592" i="1"/>
  <c r="A14593" i="1"/>
  <c r="A14594" i="1"/>
  <c r="A14595" i="1"/>
  <c r="A14596" i="1"/>
  <c r="A14597" i="1"/>
  <c r="A14598" i="1"/>
  <c r="A14599" i="1"/>
  <c r="A14600" i="1"/>
  <c r="A14601" i="1"/>
  <c r="A14602" i="1"/>
  <c r="A14603" i="1"/>
  <c r="A14604" i="1"/>
  <c r="A14605" i="1"/>
  <c r="A14606" i="1"/>
  <c r="A14607" i="1"/>
  <c r="A14608" i="1"/>
  <c r="A14609" i="1"/>
  <c r="A14610" i="1"/>
  <c r="A14611" i="1"/>
  <c r="A14612" i="1"/>
  <c r="A14613" i="1"/>
  <c r="A14614" i="1"/>
  <c r="A14615" i="1"/>
  <c r="A14616" i="1"/>
  <c r="A14617" i="1"/>
  <c r="A14618" i="1"/>
  <c r="A14619" i="1"/>
  <c r="A14620" i="1"/>
  <c r="A14621" i="1"/>
  <c r="A14622" i="1"/>
  <c r="A14623" i="1"/>
  <c r="A14624" i="1"/>
  <c r="A14625" i="1"/>
  <c r="A14626" i="1"/>
  <c r="A14627" i="1"/>
  <c r="A14628" i="1"/>
  <c r="A14629" i="1"/>
  <c r="A14630" i="1"/>
  <c r="A14631" i="1"/>
  <c r="A14632" i="1"/>
  <c r="A14633" i="1"/>
  <c r="A14634" i="1"/>
  <c r="A14635" i="1"/>
  <c r="A14636" i="1"/>
  <c r="A14637" i="1"/>
  <c r="A14638" i="1"/>
  <c r="A14639" i="1"/>
  <c r="A14640" i="1"/>
  <c r="A14641" i="1"/>
  <c r="A14642" i="1"/>
  <c r="A14643" i="1"/>
  <c r="A14644" i="1"/>
  <c r="A14645" i="1"/>
  <c r="A14646" i="1"/>
  <c r="A14647" i="1"/>
  <c r="A14648" i="1"/>
  <c r="A14649" i="1"/>
  <c r="A14650" i="1"/>
  <c r="A14651" i="1"/>
  <c r="A14652" i="1"/>
  <c r="A14653" i="1"/>
  <c r="A14654" i="1"/>
  <c r="A14655" i="1"/>
  <c r="A14656" i="1"/>
  <c r="A14657" i="1"/>
  <c r="A14658" i="1"/>
  <c r="A14659" i="1"/>
  <c r="A14660" i="1"/>
  <c r="A14661" i="1"/>
  <c r="A14662" i="1"/>
  <c r="A14663" i="1"/>
  <c r="A14664" i="1"/>
  <c r="A14665" i="1"/>
  <c r="A14666" i="1"/>
  <c r="A14667" i="1"/>
  <c r="A14668" i="1"/>
  <c r="A14669" i="1"/>
  <c r="A14670" i="1"/>
  <c r="A14671" i="1"/>
  <c r="A14672" i="1"/>
  <c r="A14673" i="1"/>
  <c r="A14674" i="1"/>
  <c r="A14675" i="1"/>
  <c r="A14676" i="1"/>
  <c r="A14677" i="1"/>
  <c r="A14678" i="1"/>
  <c r="A14679" i="1"/>
  <c r="A14680" i="1"/>
  <c r="A14681" i="1"/>
  <c r="A14682" i="1"/>
  <c r="A14683" i="1"/>
  <c r="A14684" i="1"/>
  <c r="A14685" i="1"/>
  <c r="A14686" i="1"/>
  <c r="A14687" i="1"/>
  <c r="A14688" i="1"/>
  <c r="A14689" i="1"/>
  <c r="A14690" i="1"/>
  <c r="A14691" i="1"/>
  <c r="A14692" i="1"/>
  <c r="A14693" i="1"/>
  <c r="A14694" i="1"/>
  <c r="A14695" i="1"/>
  <c r="A14696" i="1"/>
  <c r="A14697" i="1"/>
  <c r="A14698" i="1"/>
  <c r="A14699" i="1"/>
  <c r="A14700" i="1"/>
  <c r="A14701" i="1"/>
  <c r="A14702" i="1"/>
  <c r="A14703" i="1"/>
  <c r="A14704" i="1"/>
  <c r="A14705" i="1"/>
  <c r="A14706" i="1"/>
  <c r="A14707" i="1"/>
  <c r="A14708" i="1"/>
  <c r="A14709" i="1"/>
  <c r="A14710" i="1"/>
  <c r="A14711" i="1"/>
  <c r="A14712" i="1"/>
  <c r="A14713" i="1"/>
  <c r="A14714" i="1"/>
  <c r="A14715" i="1"/>
  <c r="A14716" i="1"/>
  <c r="A14717" i="1"/>
  <c r="A14718" i="1"/>
  <c r="A14719" i="1"/>
  <c r="A14720" i="1"/>
  <c r="A14721" i="1"/>
  <c r="A14722" i="1"/>
  <c r="A14723" i="1"/>
  <c r="A14724" i="1"/>
  <c r="A14725" i="1"/>
  <c r="A14726" i="1"/>
  <c r="A14727" i="1"/>
  <c r="A14728" i="1"/>
  <c r="A14729" i="1"/>
  <c r="A14730" i="1"/>
  <c r="A14731" i="1"/>
  <c r="A14732" i="1"/>
  <c r="A14733" i="1"/>
  <c r="A14734" i="1"/>
  <c r="A14735" i="1"/>
  <c r="A14736" i="1"/>
  <c r="A14737" i="1"/>
  <c r="A14738" i="1"/>
  <c r="A14739" i="1"/>
  <c r="A14740" i="1"/>
  <c r="A14741" i="1"/>
  <c r="A14742" i="1"/>
  <c r="A14743" i="1"/>
  <c r="A14744" i="1"/>
  <c r="A14745" i="1"/>
  <c r="A14746" i="1"/>
  <c r="A14747" i="1"/>
  <c r="A14748" i="1"/>
  <c r="A14749" i="1"/>
  <c r="A14750" i="1"/>
  <c r="A14751" i="1"/>
  <c r="A14752" i="1"/>
  <c r="A14753" i="1"/>
  <c r="A14754" i="1"/>
  <c r="A14755" i="1"/>
  <c r="A14756" i="1"/>
  <c r="A14757" i="1"/>
  <c r="A14758" i="1"/>
  <c r="A14759" i="1"/>
  <c r="A14760" i="1"/>
  <c r="A14761" i="1"/>
  <c r="A14762" i="1"/>
  <c r="A14763" i="1"/>
  <c r="A14764" i="1"/>
  <c r="A14765" i="1"/>
  <c r="A14766" i="1"/>
  <c r="A14767" i="1"/>
  <c r="A14768" i="1"/>
  <c r="A14769" i="1"/>
  <c r="A14770" i="1"/>
  <c r="A14771" i="1"/>
  <c r="A14772" i="1"/>
  <c r="A14773" i="1"/>
  <c r="A14774" i="1"/>
  <c r="A14775" i="1"/>
  <c r="A14776" i="1"/>
  <c r="A14777" i="1"/>
  <c r="A14778" i="1"/>
  <c r="A14779" i="1"/>
  <c r="A14780" i="1"/>
  <c r="A14781" i="1"/>
  <c r="A14782" i="1"/>
  <c r="A14783" i="1"/>
  <c r="A14784" i="1"/>
  <c r="A14785" i="1"/>
  <c r="A14786" i="1"/>
  <c r="A14787" i="1"/>
  <c r="A14788" i="1"/>
  <c r="A14789" i="1"/>
  <c r="A14790" i="1"/>
  <c r="A14791" i="1"/>
  <c r="A14792" i="1"/>
  <c r="A14793" i="1"/>
  <c r="A14794" i="1"/>
  <c r="A14795" i="1"/>
  <c r="A14796" i="1"/>
  <c r="A14797" i="1"/>
  <c r="A14798" i="1"/>
  <c r="A14799" i="1"/>
  <c r="A14800" i="1"/>
  <c r="A14801" i="1"/>
  <c r="A14802" i="1"/>
  <c r="A14803" i="1"/>
  <c r="A14804" i="1"/>
  <c r="A14805" i="1"/>
  <c r="A14806" i="1"/>
  <c r="A14807" i="1"/>
  <c r="A14808" i="1"/>
  <c r="A14809" i="1"/>
  <c r="A14810" i="1"/>
  <c r="A14811" i="1"/>
  <c r="A14812" i="1"/>
  <c r="A14813" i="1"/>
  <c r="A14814" i="1"/>
  <c r="A14815" i="1"/>
  <c r="A14816" i="1"/>
  <c r="A14817" i="1"/>
  <c r="A14818" i="1"/>
  <c r="A14819" i="1"/>
  <c r="A14820" i="1"/>
  <c r="A14821" i="1"/>
  <c r="A14822" i="1"/>
  <c r="A14823" i="1"/>
  <c r="A14824" i="1"/>
  <c r="A14825" i="1"/>
  <c r="A14826" i="1"/>
  <c r="A14827" i="1"/>
  <c r="A14828" i="1"/>
  <c r="A14829" i="1"/>
  <c r="A14830" i="1"/>
  <c r="A14831" i="1"/>
  <c r="A14832" i="1"/>
  <c r="A14833" i="1"/>
  <c r="A14834" i="1"/>
  <c r="A14835" i="1"/>
  <c r="A14836" i="1"/>
  <c r="A14837" i="1"/>
  <c r="A14838" i="1"/>
  <c r="A14839" i="1"/>
  <c r="A14840" i="1"/>
  <c r="A14841" i="1"/>
  <c r="A14842" i="1"/>
  <c r="A14843" i="1"/>
  <c r="A14844" i="1"/>
  <c r="A14845" i="1"/>
  <c r="A14846" i="1"/>
  <c r="A14847" i="1"/>
  <c r="A14848" i="1"/>
  <c r="A14849" i="1"/>
  <c r="A14850" i="1"/>
  <c r="A14851" i="1"/>
  <c r="A14852" i="1"/>
  <c r="A14853" i="1"/>
  <c r="A14854" i="1"/>
  <c r="A14855" i="1"/>
  <c r="A14856" i="1"/>
  <c r="A14857" i="1"/>
  <c r="A14858" i="1"/>
  <c r="A14859" i="1"/>
  <c r="A14860" i="1"/>
  <c r="A14861" i="1"/>
  <c r="A14862" i="1"/>
  <c r="A14863" i="1"/>
  <c r="A14864" i="1"/>
  <c r="A14865" i="1"/>
  <c r="A14866" i="1"/>
  <c r="A14867" i="1"/>
  <c r="A14868" i="1"/>
  <c r="A14869" i="1"/>
  <c r="A14870" i="1"/>
  <c r="A14871" i="1"/>
  <c r="A14872" i="1"/>
  <c r="A14873" i="1"/>
  <c r="A14874" i="1"/>
  <c r="A14875" i="1"/>
  <c r="A14876" i="1"/>
  <c r="A14877" i="1"/>
  <c r="A14878" i="1"/>
  <c r="A14879" i="1"/>
  <c r="A14880" i="1"/>
  <c r="A14881" i="1"/>
  <c r="A14882" i="1"/>
  <c r="A14883" i="1"/>
  <c r="A14884" i="1"/>
  <c r="A14885" i="1"/>
  <c r="A14886" i="1"/>
  <c r="A14887" i="1"/>
  <c r="A14888" i="1"/>
  <c r="A14889" i="1"/>
  <c r="A14890" i="1"/>
  <c r="A14891" i="1"/>
  <c r="A14892" i="1"/>
  <c r="A14893" i="1"/>
  <c r="A14894" i="1"/>
  <c r="A14895" i="1"/>
  <c r="A14896" i="1"/>
  <c r="A14897" i="1"/>
  <c r="A14898" i="1"/>
  <c r="A14899" i="1"/>
  <c r="A14900" i="1"/>
  <c r="A14901" i="1"/>
  <c r="A14902" i="1"/>
  <c r="A14903" i="1"/>
  <c r="A14904" i="1"/>
  <c r="A14905" i="1"/>
  <c r="A14906" i="1"/>
  <c r="A14907" i="1"/>
  <c r="A14908" i="1"/>
  <c r="A14909" i="1"/>
  <c r="A14910" i="1"/>
  <c r="A14911" i="1"/>
  <c r="A14912" i="1"/>
  <c r="A14913" i="1"/>
  <c r="A14914" i="1"/>
  <c r="A14915" i="1"/>
  <c r="A14916" i="1"/>
  <c r="A14917" i="1"/>
  <c r="A14918" i="1"/>
  <c r="A14919" i="1"/>
  <c r="A14920" i="1"/>
  <c r="A14921" i="1"/>
  <c r="A14922" i="1"/>
  <c r="A14923" i="1"/>
  <c r="A14924" i="1"/>
  <c r="A14925" i="1"/>
  <c r="A14926" i="1"/>
  <c r="A14927" i="1"/>
  <c r="A14928" i="1"/>
  <c r="A14929" i="1"/>
  <c r="A14930" i="1"/>
  <c r="A14931" i="1"/>
  <c r="A14932" i="1"/>
  <c r="A14933" i="1"/>
  <c r="A14934" i="1"/>
  <c r="A14935" i="1"/>
  <c r="A14936" i="1"/>
  <c r="A14937" i="1"/>
  <c r="A14938" i="1"/>
  <c r="A14939" i="1"/>
  <c r="A14940" i="1"/>
  <c r="A14941" i="1"/>
  <c r="A14942" i="1"/>
  <c r="A14943" i="1"/>
  <c r="A14944" i="1"/>
  <c r="A14945" i="1"/>
  <c r="A14946" i="1"/>
  <c r="A14947" i="1"/>
  <c r="A14948" i="1"/>
  <c r="A14949" i="1"/>
  <c r="A14950" i="1"/>
  <c r="A14951" i="1"/>
  <c r="A14952" i="1"/>
  <c r="A14953" i="1"/>
  <c r="A14954" i="1"/>
  <c r="A14955" i="1"/>
  <c r="A14956" i="1"/>
  <c r="A14957" i="1"/>
  <c r="A14958" i="1"/>
  <c r="A14959" i="1"/>
  <c r="A14960" i="1"/>
  <c r="A14961" i="1"/>
  <c r="A14962" i="1"/>
  <c r="A14963" i="1"/>
  <c r="A14964" i="1"/>
  <c r="A14965" i="1"/>
  <c r="A14966" i="1"/>
  <c r="A14967" i="1"/>
  <c r="A14968" i="1"/>
  <c r="A14969" i="1"/>
  <c r="A14970" i="1"/>
  <c r="A14971" i="1"/>
  <c r="A14972" i="1"/>
  <c r="A14973" i="1"/>
  <c r="A14974" i="1"/>
  <c r="A14975" i="1"/>
  <c r="A14976" i="1"/>
  <c r="A14977" i="1"/>
  <c r="A14978" i="1"/>
  <c r="A14979" i="1"/>
  <c r="A14980" i="1"/>
  <c r="A14981" i="1"/>
  <c r="A14982" i="1"/>
  <c r="A14983" i="1"/>
  <c r="A14984" i="1"/>
  <c r="A14985" i="1"/>
  <c r="A14986" i="1"/>
  <c r="A14987" i="1"/>
  <c r="A14988" i="1"/>
  <c r="A14989" i="1"/>
  <c r="A14990" i="1"/>
  <c r="A14991" i="1"/>
  <c r="A14992" i="1"/>
  <c r="A14993" i="1"/>
  <c r="A14994" i="1"/>
  <c r="A14995" i="1"/>
  <c r="A14996" i="1"/>
  <c r="A14997" i="1"/>
  <c r="A14998" i="1"/>
  <c r="A14999" i="1"/>
  <c r="A15000" i="1"/>
  <c r="A15001" i="1"/>
  <c r="A15002" i="1"/>
  <c r="A15003" i="1"/>
  <c r="A15004" i="1"/>
  <c r="A15005" i="1"/>
  <c r="A15006" i="1"/>
  <c r="A15007" i="1"/>
  <c r="A15008" i="1"/>
  <c r="A15009" i="1"/>
  <c r="A15010" i="1"/>
  <c r="A15011" i="1"/>
  <c r="A15012" i="1"/>
  <c r="A15013" i="1"/>
  <c r="A15014" i="1"/>
  <c r="A15015" i="1"/>
  <c r="A15016" i="1"/>
  <c r="A15017" i="1"/>
  <c r="A15018" i="1"/>
  <c r="A15019" i="1"/>
  <c r="A15020" i="1"/>
  <c r="A15021" i="1"/>
  <c r="A15022" i="1"/>
  <c r="A15023" i="1"/>
  <c r="A15024" i="1"/>
  <c r="A15025" i="1"/>
  <c r="A15026" i="1"/>
  <c r="A15027" i="1"/>
  <c r="A15028" i="1"/>
  <c r="A15029" i="1"/>
  <c r="A15030" i="1"/>
  <c r="A15031" i="1"/>
  <c r="A15032" i="1"/>
  <c r="A15033" i="1"/>
  <c r="A15034" i="1"/>
  <c r="A15035" i="1"/>
  <c r="A15036" i="1"/>
  <c r="A15037" i="1"/>
  <c r="A15038" i="1"/>
  <c r="A15039" i="1"/>
  <c r="A15040" i="1"/>
  <c r="A15041" i="1"/>
  <c r="A15042" i="1"/>
  <c r="A15043" i="1"/>
  <c r="A15044" i="1"/>
  <c r="A15045" i="1"/>
  <c r="A15046" i="1"/>
  <c r="A15047" i="1"/>
  <c r="A15048" i="1"/>
  <c r="A15049" i="1"/>
  <c r="A15050" i="1"/>
  <c r="A15051" i="1"/>
  <c r="A15052" i="1"/>
  <c r="A15053" i="1"/>
  <c r="A15054" i="1"/>
  <c r="A15055" i="1"/>
  <c r="A15056" i="1"/>
  <c r="A15057" i="1"/>
  <c r="A15058" i="1"/>
  <c r="A15059" i="1"/>
  <c r="A15060" i="1"/>
  <c r="A15061" i="1"/>
  <c r="A15062" i="1"/>
  <c r="A15063" i="1"/>
  <c r="A15064" i="1"/>
  <c r="A15065" i="1"/>
  <c r="A15066" i="1"/>
  <c r="A15067" i="1"/>
  <c r="A15068" i="1"/>
  <c r="A15069" i="1"/>
  <c r="A15070" i="1"/>
  <c r="A15071" i="1"/>
  <c r="A15072" i="1"/>
  <c r="A15073" i="1"/>
  <c r="A15074" i="1"/>
  <c r="A15075" i="1"/>
  <c r="A15076" i="1"/>
  <c r="A15077" i="1"/>
  <c r="A15078" i="1"/>
  <c r="A15079" i="1"/>
  <c r="A15080" i="1"/>
  <c r="A15081" i="1"/>
  <c r="A15082" i="1"/>
  <c r="A15083" i="1"/>
  <c r="A15084" i="1"/>
  <c r="A15085" i="1"/>
  <c r="A15086" i="1"/>
  <c r="A15087" i="1"/>
  <c r="A15088" i="1"/>
  <c r="A15089" i="1"/>
  <c r="A15090" i="1"/>
  <c r="A15091" i="1"/>
  <c r="A15092" i="1"/>
  <c r="A15093" i="1"/>
  <c r="A15094" i="1"/>
  <c r="A15095" i="1"/>
  <c r="A15096" i="1"/>
  <c r="A15097" i="1"/>
  <c r="A15098" i="1"/>
  <c r="A15099" i="1"/>
  <c r="A15100" i="1"/>
  <c r="A15101" i="1"/>
  <c r="A15102" i="1"/>
  <c r="A15103" i="1"/>
  <c r="A15104" i="1"/>
  <c r="A15105" i="1"/>
  <c r="A15106" i="1"/>
  <c r="A15107" i="1"/>
  <c r="A15108" i="1"/>
  <c r="A15109" i="1"/>
  <c r="A15110" i="1"/>
  <c r="A15111" i="1"/>
  <c r="A15112" i="1"/>
  <c r="A15113" i="1"/>
  <c r="A15114" i="1"/>
  <c r="A15115" i="1"/>
  <c r="A15116" i="1"/>
  <c r="A15117" i="1"/>
  <c r="A15118" i="1"/>
  <c r="A15119" i="1"/>
  <c r="A15120" i="1"/>
  <c r="A15121" i="1"/>
  <c r="A15122" i="1"/>
  <c r="A15123" i="1"/>
  <c r="A15124" i="1"/>
  <c r="A15125" i="1"/>
  <c r="A15126" i="1"/>
  <c r="A15127" i="1"/>
  <c r="A15128" i="1"/>
  <c r="A15129" i="1"/>
  <c r="A15130" i="1"/>
  <c r="A15131" i="1"/>
  <c r="A15132" i="1"/>
  <c r="A15133" i="1"/>
  <c r="A15134" i="1"/>
  <c r="A15135" i="1"/>
  <c r="A15136" i="1"/>
  <c r="A15137" i="1"/>
  <c r="A15138" i="1"/>
  <c r="A15139" i="1"/>
  <c r="A15140" i="1"/>
  <c r="A15141" i="1"/>
  <c r="A15142" i="1"/>
  <c r="A15143" i="1"/>
  <c r="A15144" i="1"/>
  <c r="A15145" i="1"/>
  <c r="A15146" i="1"/>
  <c r="A15147" i="1"/>
  <c r="A15148" i="1"/>
  <c r="A15149" i="1"/>
  <c r="A15150" i="1"/>
  <c r="A15151" i="1"/>
  <c r="A15152" i="1"/>
  <c r="A15153" i="1"/>
  <c r="A15154" i="1"/>
  <c r="A15155" i="1"/>
  <c r="A15156" i="1"/>
  <c r="A15157" i="1"/>
  <c r="A15158" i="1"/>
  <c r="A15159" i="1"/>
  <c r="A15160" i="1"/>
  <c r="A15161" i="1"/>
  <c r="A15162" i="1"/>
  <c r="A15163" i="1"/>
  <c r="A15164" i="1"/>
  <c r="A15165" i="1"/>
  <c r="A15166" i="1"/>
  <c r="A15167" i="1"/>
  <c r="A15168" i="1"/>
  <c r="A15169" i="1"/>
  <c r="A15170" i="1"/>
  <c r="A15171" i="1"/>
  <c r="A15172" i="1"/>
  <c r="A15173" i="1"/>
  <c r="A15174" i="1"/>
  <c r="A15175" i="1"/>
  <c r="A15176" i="1"/>
  <c r="A15177" i="1"/>
  <c r="A15178" i="1"/>
  <c r="A15179" i="1"/>
  <c r="A15180" i="1"/>
  <c r="A15181" i="1"/>
  <c r="A15182" i="1"/>
  <c r="A15183" i="1"/>
  <c r="A15184" i="1"/>
  <c r="A15185" i="1"/>
  <c r="A15186" i="1"/>
  <c r="A15187" i="1"/>
  <c r="A15188" i="1"/>
  <c r="A15189" i="1"/>
  <c r="A15190" i="1"/>
  <c r="A15191" i="1"/>
  <c r="A15192" i="1"/>
  <c r="A15193" i="1"/>
  <c r="A15194" i="1"/>
  <c r="A15195" i="1"/>
  <c r="A15196" i="1"/>
  <c r="A15197" i="1"/>
  <c r="A15198" i="1"/>
  <c r="A15199" i="1"/>
  <c r="A15200" i="1"/>
  <c r="A15201" i="1"/>
  <c r="A15202" i="1"/>
  <c r="A15203" i="1"/>
  <c r="A15204" i="1"/>
  <c r="A15205" i="1"/>
  <c r="A15206" i="1"/>
  <c r="A15207" i="1"/>
  <c r="A15208" i="1"/>
  <c r="A15209" i="1"/>
  <c r="A15210" i="1"/>
  <c r="A15211" i="1"/>
  <c r="A15212" i="1"/>
  <c r="A15213" i="1"/>
  <c r="A15214" i="1"/>
  <c r="A15215" i="1"/>
  <c r="A15216" i="1"/>
  <c r="A15217" i="1"/>
  <c r="A15218" i="1"/>
  <c r="A15219" i="1"/>
  <c r="A15220" i="1"/>
  <c r="A15221" i="1"/>
  <c r="A15222" i="1"/>
  <c r="A15223" i="1"/>
  <c r="A15224" i="1"/>
  <c r="A15225" i="1"/>
  <c r="A15226" i="1"/>
  <c r="A15227" i="1"/>
  <c r="A15228" i="1"/>
  <c r="A15229" i="1"/>
  <c r="A15230" i="1"/>
  <c r="A15231" i="1"/>
  <c r="A15232" i="1"/>
  <c r="A15233" i="1"/>
  <c r="A15234" i="1"/>
  <c r="A15235" i="1"/>
  <c r="A15236" i="1"/>
  <c r="A15237" i="1"/>
  <c r="A15238" i="1"/>
  <c r="A15239" i="1"/>
  <c r="A15240" i="1"/>
  <c r="A15241" i="1"/>
  <c r="A15242" i="1"/>
  <c r="A15243" i="1"/>
  <c r="A15244" i="1"/>
  <c r="A15245" i="1"/>
  <c r="A15246" i="1"/>
  <c r="A15247" i="1"/>
  <c r="A15248" i="1"/>
  <c r="A15249" i="1"/>
  <c r="A15250" i="1"/>
  <c r="A15251" i="1"/>
  <c r="A15252" i="1"/>
  <c r="A15253" i="1"/>
  <c r="A15254" i="1"/>
  <c r="A15255" i="1"/>
  <c r="A15256" i="1"/>
  <c r="A15257" i="1"/>
  <c r="A15258" i="1"/>
  <c r="A15259" i="1"/>
  <c r="A15260" i="1"/>
  <c r="A15261" i="1"/>
  <c r="A15262" i="1"/>
  <c r="A15263" i="1"/>
  <c r="A15264" i="1"/>
  <c r="A15265" i="1"/>
  <c r="A15266" i="1"/>
  <c r="A15267" i="1"/>
  <c r="A15268" i="1"/>
  <c r="A15269" i="1"/>
  <c r="A15270" i="1"/>
  <c r="A15271" i="1"/>
  <c r="A15272" i="1"/>
  <c r="A15273" i="1"/>
  <c r="A15274" i="1"/>
  <c r="A15275" i="1"/>
  <c r="A15276" i="1"/>
  <c r="A15277" i="1"/>
  <c r="A15278" i="1"/>
  <c r="A15279" i="1"/>
  <c r="A15280" i="1"/>
  <c r="A15281" i="1"/>
  <c r="A15282" i="1"/>
  <c r="A15283" i="1"/>
  <c r="A15284" i="1"/>
  <c r="A15285" i="1"/>
  <c r="A15286" i="1"/>
  <c r="A15287" i="1"/>
  <c r="A15288" i="1"/>
  <c r="A15289" i="1"/>
  <c r="A15290" i="1"/>
  <c r="A15291" i="1"/>
  <c r="A15292" i="1"/>
  <c r="A15293" i="1"/>
  <c r="A15294" i="1"/>
  <c r="A15295" i="1"/>
  <c r="A15296" i="1"/>
  <c r="A15297" i="1"/>
  <c r="A15298" i="1"/>
  <c r="A15299" i="1"/>
  <c r="A15300" i="1"/>
  <c r="A15301" i="1"/>
  <c r="A15302" i="1"/>
  <c r="A15303" i="1"/>
  <c r="A15304" i="1"/>
  <c r="A15305" i="1"/>
  <c r="A15306" i="1"/>
  <c r="A15307" i="1"/>
  <c r="A15308" i="1"/>
  <c r="A15309" i="1"/>
  <c r="A15310" i="1"/>
  <c r="A15311" i="1"/>
  <c r="A15312" i="1"/>
  <c r="A15313" i="1"/>
  <c r="A15314" i="1"/>
  <c r="A15315" i="1"/>
  <c r="A15316" i="1"/>
  <c r="A15317" i="1"/>
  <c r="A15318" i="1"/>
  <c r="A15319" i="1"/>
  <c r="A15320" i="1"/>
  <c r="A15321" i="1"/>
  <c r="A15322" i="1"/>
  <c r="A15323" i="1"/>
  <c r="A15324" i="1"/>
  <c r="A15325" i="1"/>
  <c r="A15326" i="1"/>
  <c r="A15327" i="1"/>
  <c r="A15328" i="1"/>
  <c r="A15329" i="1"/>
  <c r="A15330" i="1"/>
  <c r="A15331" i="1"/>
  <c r="A15332" i="1"/>
  <c r="A15333" i="1"/>
  <c r="A15334" i="1"/>
  <c r="A15335" i="1"/>
  <c r="A15336" i="1"/>
  <c r="A15337" i="1"/>
  <c r="A15338" i="1"/>
  <c r="A15339" i="1"/>
  <c r="A15340" i="1"/>
  <c r="A15341" i="1"/>
  <c r="A15342" i="1"/>
  <c r="A15343" i="1"/>
  <c r="A15344" i="1"/>
  <c r="A15345" i="1"/>
  <c r="A15346" i="1"/>
  <c r="A15347" i="1"/>
  <c r="A15348" i="1"/>
  <c r="A15349" i="1"/>
  <c r="A15350" i="1"/>
  <c r="A15351" i="1"/>
  <c r="A15352" i="1"/>
  <c r="A15353" i="1"/>
  <c r="A15354" i="1"/>
  <c r="A15355" i="1"/>
  <c r="A15356" i="1"/>
  <c r="A15357" i="1"/>
  <c r="A15358" i="1"/>
  <c r="A15359" i="1"/>
  <c r="A15360" i="1"/>
  <c r="A15361" i="1"/>
  <c r="A15362" i="1"/>
  <c r="A15363" i="1"/>
  <c r="A15364" i="1"/>
  <c r="A15365" i="1"/>
  <c r="A15366" i="1"/>
  <c r="A15367" i="1"/>
  <c r="A15368" i="1"/>
  <c r="A15369" i="1"/>
  <c r="A15370" i="1"/>
  <c r="A15371" i="1"/>
  <c r="A15372" i="1"/>
  <c r="A15373" i="1"/>
  <c r="A15374" i="1"/>
  <c r="A15375" i="1"/>
  <c r="A15376" i="1"/>
  <c r="A15377" i="1"/>
  <c r="A15378" i="1"/>
  <c r="A15379" i="1"/>
  <c r="A15380" i="1"/>
  <c r="A15381" i="1"/>
  <c r="A15382" i="1"/>
  <c r="A15383" i="1"/>
  <c r="A15384" i="1"/>
  <c r="A15385" i="1"/>
  <c r="A15386" i="1"/>
  <c r="A15387" i="1"/>
  <c r="A15388" i="1"/>
  <c r="A15389" i="1"/>
  <c r="A15390" i="1"/>
  <c r="A15391" i="1"/>
  <c r="A15392" i="1"/>
  <c r="A15393" i="1"/>
  <c r="A15394" i="1"/>
  <c r="A15395" i="1"/>
  <c r="A15396" i="1"/>
  <c r="A15397" i="1"/>
  <c r="A15398" i="1"/>
  <c r="A15399" i="1"/>
  <c r="A15400" i="1"/>
  <c r="A15401" i="1"/>
  <c r="A15402" i="1"/>
  <c r="A15403" i="1"/>
  <c r="A15404" i="1"/>
  <c r="A15405" i="1"/>
  <c r="A15406" i="1"/>
  <c r="A15407" i="1"/>
  <c r="A15408" i="1"/>
  <c r="A15409" i="1"/>
  <c r="A15410" i="1"/>
  <c r="A15411" i="1"/>
  <c r="A15412" i="1"/>
  <c r="A15413" i="1"/>
  <c r="A15414" i="1"/>
  <c r="A15415" i="1"/>
  <c r="A15416" i="1"/>
  <c r="A15417" i="1"/>
  <c r="A15418" i="1"/>
  <c r="A15419" i="1"/>
  <c r="A15420" i="1"/>
  <c r="A15421" i="1"/>
  <c r="A15422" i="1"/>
  <c r="A15423" i="1"/>
  <c r="A15424" i="1"/>
  <c r="A15425" i="1"/>
  <c r="A15426" i="1"/>
  <c r="A15427" i="1"/>
  <c r="A15428" i="1"/>
  <c r="A15429" i="1"/>
  <c r="A15430" i="1"/>
  <c r="A15431" i="1"/>
  <c r="A15432" i="1"/>
  <c r="A15433" i="1"/>
  <c r="A15434" i="1"/>
  <c r="A15435" i="1"/>
  <c r="A15436" i="1"/>
  <c r="A15437" i="1"/>
  <c r="A15438" i="1"/>
  <c r="A15439" i="1"/>
  <c r="A15440" i="1"/>
  <c r="A15441" i="1"/>
  <c r="A15442" i="1"/>
  <c r="A15443" i="1"/>
  <c r="A15444" i="1"/>
  <c r="A15445" i="1"/>
  <c r="A15446" i="1"/>
  <c r="A15447" i="1"/>
  <c r="A15448" i="1"/>
  <c r="A15449" i="1"/>
  <c r="A15450" i="1"/>
  <c r="A15451" i="1"/>
  <c r="A15452" i="1"/>
  <c r="A15453" i="1"/>
  <c r="A15454" i="1"/>
  <c r="A15455" i="1"/>
  <c r="A15456" i="1"/>
  <c r="A15457" i="1"/>
  <c r="A15458" i="1"/>
  <c r="A15459" i="1"/>
  <c r="A15460" i="1"/>
  <c r="A15461" i="1"/>
  <c r="A15462" i="1"/>
  <c r="A15463" i="1"/>
  <c r="A15464" i="1"/>
  <c r="A15465" i="1"/>
  <c r="A15466" i="1"/>
  <c r="A15467" i="1"/>
  <c r="A15468" i="1"/>
  <c r="A15469" i="1"/>
  <c r="A15470" i="1"/>
  <c r="A15471" i="1"/>
  <c r="A15472" i="1"/>
  <c r="A15473" i="1"/>
  <c r="A15474" i="1"/>
  <c r="A15475" i="1"/>
  <c r="A15476" i="1"/>
  <c r="A15477" i="1"/>
  <c r="A15478" i="1"/>
  <c r="A15479" i="1"/>
  <c r="A15480" i="1"/>
  <c r="A15481" i="1"/>
  <c r="A15482" i="1"/>
  <c r="A15483" i="1"/>
  <c r="A15484" i="1"/>
  <c r="A15485" i="1"/>
  <c r="A15486" i="1"/>
  <c r="A15487" i="1"/>
  <c r="A15488" i="1"/>
  <c r="A15489" i="1"/>
  <c r="A15490" i="1"/>
  <c r="A15491" i="1"/>
  <c r="A15492" i="1"/>
  <c r="A15493" i="1"/>
  <c r="A15494" i="1"/>
  <c r="A15495" i="1"/>
  <c r="A15496" i="1"/>
  <c r="A15497" i="1"/>
  <c r="A15498" i="1"/>
  <c r="A15499" i="1"/>
  <c r="A15500" i="1"/>
  <c r="A15501" i="1"/>
  <c r="A15502" i="1"/>
  <c r="A15503" i="1"/>
  <c r="A15504" i="1"/>
  <c r="A15505" i="1"/>
  <c r="A15506" i="1"/>
  <c r="A15507" i="1"/>
  <c r="A15508" i="1"/>
  <c r="A15509" i="1"/>
  <c r="A15510" i="1"/>
  <c r="A15511" i="1"/>
  <c r="A15512" i="1"/>
  <c r="A15513" i="1"/>
  <c r="A15514" i="1"/>
  <c r="A15515" i="1"/>
  <c r="A15516" i="1"/>
  <c r="A15517" i="1"/>
  <c r="A15518" i="1"/>
  <c r="A15519" i="1"/>
  <c r="A15520" i="1"/>
  <c r="A15521" i="1"/>
  <c r="A15522" i="1"/>
  <c r="A15523" i="1"/>
  <c r="A15524" i="1"/>
  <c r="A15525" i="1"/>
  <c r="A15526" i="1"/>
  <c r="A15527" i="1"/>
  <c r="A15528" i="1"/>
  <c r="A15529" i="1"/>
  <c r="A15530" i="1"/>
  <c r="A15531" i="1"/>
  <c r="A15532" i="1"/>
  <c r="A15533" i="1"/>
  <c r="A15534" i="1"/>
  <c r="A15535" i="1"/>
  <c r="A15536" i="1"/>
  <c r="A15537" i="1"/>
  <c r="A15538" i="1"/>
  <c r="A15539" i="1"/>
  <c r="A15540" i="1"/>
  <c r="A15541" i="1"/>
  <c r="A15542" i="1"/>
  <c r="A15543" i="1"/>
  <c r="A15544" i="1"/>
  <c r="A15545" i="1"/>
  <c r="A15546" i="1"/>
  <c r="A15547" i="1"/>
  <c r="A15548" i="1"/>
  <c r="A15549" i="1"/>
  <c r="A15550" i="1"/>
  <c r="A15551" i="1"/>
  <c r="A15552" i="1"/>
  <c r="A15553" i="1"/>
  <c r="A15554" i="1"/>
  <c r="A15555" i="1"/>
  <c r="A15556" i="1"/>
  <c r="A15557" i="1"/>
  <c r="A15558" i="1"/>
  <c r="A15559" i="1"/>
  <c r="A15560" i="1"/>
  <c r="A15561" i="1"/>
  <c r="A15562" i="1"/>
  <c r="A15563" i="1"/>
  <c r="A15564" i="1"/>
  <c r="A15565" i="1"/>
  <c r="A15566" i="1"/>
  <c r="A15567" i="1"/>
  <c r="A15568" i="1"/>
  <c r="A15569" i="1"/>
  <c r="A15570" i="1"/>
  <c r="A15571" i="1"/>
  <c r="A15572" i="1"/>
  <c r="A15573" i="1"/>
  <c r="A15574" i="1"/>
  <c r="A15575" i="1"/>
  <c r="A15576" i="1"/>
  <c r="A15577" i="1"/>
  <c r="A15578" i="1"/>
  <c r="A15579" i="1"/>
  <c r="A15580" i="1"/>
  <c r="A15581" i="1"/>
  <c r="A15582" i="1"/>
  <c r="A15583" i="1"/>
  <c r="A15584" i="1"/>
  <c r="A15585" i="1"/>
  <c r="A15586" i="1"/>
  <c r="A15587" i="1"/>
  <c r="A15588" i="1"/>
  <c r="A15589" i="1"/>
  <c r="A15590" i="1"/>
  <c r="A15591" i="1"/>
  <c r="A15592" i="1"/>
  <c r="A15593" i="1"/>
  <c r="A15594" i="1"/>
  <c r="A15595" i="1"/>
  <c r="A15596" i="1"/>
  <c r="A15597" i="1"/>
  <c r="A15598" i="1"/>
  <c r="A15599" i="1"/>
  <c r="A15600" i="1"/>
  <c r="A15601" i="1"/>
  <c r="A15602" i="1"/>
  <c r="A15603" i="1"/>
  <c r="A15604" i="1"/>
  <c r="A15605" i="1"/>
  <c r="A15606" i="1"/>
  <c r="A15607" i="1"/>
  <c r="A15608" i="1"/>
  <c r="A15609" i="1"/>
  <c r="A15610" i="1"/>
  <c r="A15611" i="1"/>
  <c r="A15612" i="1"/>
  <c r="A15613" i="1"/>
  <c r="A15614" i="1"/>
  <c r="A15615" i="1"/>
  <c r="A15616" i="1"/>
  <c r="A15617" i="1"/>
  <c r="A15618" i="1"/>
  <c r="A15619" i="1"/>
  <c r="A15620" i="1"/>
  <c r="A15621" i="1"/>
  <c r="A15622" i="1"/>
  <c r="A15623" i="1"/>
  <c r="A15624" i="1"/>
  <c r="A15625" i="1"/>
  <c r="A15626" i="1"/>
  <c r="A15627" i="1"/>
  <c r="A15628" i="1"/>
  <c r="A15629" i="1"/>
  <c r="A15630" i="1"/>
  <c r="A15631" i="1"/>
  <c r="A15632" i="1"/>
  <c r="A15633" i="1"/>
  <c r="A15634" i="1"/>
  <c r="A15635" i="1"/>
  <c r="A15636" i="1"/>
  <c r="A15637" i="1"/>
  <c r="A15638" i="1"/>
  <c r="A15639" i="1"/>
  <c r="A15640" i="1"/>
  <c r="A15641" i="1"/>
  <c r="A15642" i="1"/>
  <c r="A15643" i="1"/>
  <c r="A15644" i="1"/>
  <c r="A15645" i="1"/>
  <c r="A15646" i="1"/>
  <c r="A15647" i="1"/>
  <c r="A15648" i="1"/>
  <c r="A15649" i="1"/>
  <c r="A15650" i="1"/>
  <c r="A15651" i="1"/>
  <c r="A15652" i="1"/>
  <c r="A15653" i="1"/>
  <c r="A15654" i="1"/>
  <c r="A15655" i="1"/>
  <c r="A15656" i="1"/>
  <c r="A15657" i="1"/>
  <c r="A15658" i="1"/>
  <c r="A15659" i="1"/>
  <c r="A15660" i="1"/>
  <c r="A15661" i="1"/>
  <c r="A15662" i="1"/>
  <c r="A15663" i="1"/>
  <c r="A15664" i="1"/>
  <c r="A15665" i="1"/>
  <c r="A15666" i="1"/>
  <c r="A15667" i="1"/>
  <c r="A15668" i="1"/>
  <c r="A15669" i="1"/>
  <c r="A15670" i="1"/>
  <c r="A15671" i="1"/>
  <c r="A15672" i="1"/>
  <c r="A15673" i="1"/>
  <c r="A15674" i="1"/>
  <c r="A15675" i="1"/>
  <c r="A15676" i="1"/>
  <c r="A15677" i="1"/>
  <c r="A15678" i="1"/>
  <c r="A15679" i="1"/>
  <c r="A15680" i="1"/>
  <c r="A15681" i="1"/>
  <c r="A15682" i="1"/>
  <c r="A15683" i="1"/>
  <c r="A15684" i="1"/>
  <c r="A15685" i="1"/>
  <c r="A15686" i="1"/>
  <c r="A15687" i="1"/>
  <c r="A15688" i="1"/>
  <c r="A15689" i="1"/>
  <c r="A15690" i="1"/>
  <c r="A15691" i="1"/>
  <c r="A15692" i="1"/>
  <c r="A15693" i="1"/>
  <c r="A15694" i="1"/>
  <c r="A15695" i="1"/>
  <c r="A15696" i="1"/>
  <c r="A15697" i="1"/>
  <c r="A15698" i="1"/>
  <c r="A15699" i="1"/>
  <c r="A15700" i="1"/>
  <c r="A15701" i="1"/>
  <c r="A15702" i="1"/>
  <c r="A15703" i="1"/>
  <c r="A15704" i="1"/>
  <c r="A15705" i="1"/>
  <c r="A15706" i="1"/>
  <c r="A15707" i="1"/>
  <c r="A15708" i="1"/>
  <c r="A15709" i="1"/>
  <c r="A15710" i="1"/>
  <c r="A15711" i="1"/>
  <c r="A15712" i="1"/>
  <c r="A15713" i="1"/>
  <c r="A15714" i="1"/>
  <c r="A15715" i="1"/>
  <c r="A15716" i="1"/>
  <c r="A15717" i="1"/>
  <c r="A15718" i="1"/>
  <c r="A15719" i="1"/>
  <c r="A15720" i="1"/>
  <c r="A15721" i="1"/>
  <c r="A15722" i="1"/>
  <c r="A15723" i="1"/>
  <c r="A15724" i="1"/>
  <c r="A15725" i="1"/>
  <c r="A15726" i="1"/>
  <c r="A15727" i="1"/>
  <c r="A15728" i="1"/>
  <c r="A15729" i="1"/>
  <c r="A15730" i="1"/>
  <c r="A15731" i="1"/>
  <c r="A15732" i="1"/>
  <c r="A15733" i="1"/>
  <c r="A15734" i="1"/>
  <c r="A15735" i="1"/>
  <c r="A15736" i="1"/>
  <c r="A15737" i="1"/>
  <c r="A15738" i="1"/>
  <c r="A15739" i="1"/>
  <c r="A15740" i="1"/>
  <c r="A15741" i="1"/>
  <c r="A15742" i="1"/>
  <c r="A15743" i="1"/>
  <c r="A15744" i="1"/>
  <c r="A15745" i="1"/>
  <c r="A15746" i="1"/>
  <c r="A15747" i="1"/>
  <c r="A15748" i="1"/>
  <c r="A15749" i="1"/>
  <c r="A15750" i="1"/>
  <c r="A15751" i="1"/>
  <c r="A15752" i="1"/>
  <c r="A15753" i="1"/>
  <c r="A15754" i="1"/>
  <c r="A15755" i="1"/>
  <c r="A15756" i="1"/>
  <c r="A15757" i="1"/>
  <c r="A15758" i="1"/>
  <c r="A15759" i="1"/>
  <c r="A15760" i="1"/>
  <c r="A15761" i="1"/>
  <c r="A15762" i="1"/>
  <c r="A15763" i="1"/>
  <c r="A15764" i="1"/>
  <c r="A15765" i="1"/>
  <c r="A15766" i="1"/>
  <c r="A15767" i="1"/>
  <c r="A15768" i="1"/>
  <c r="A15769" i="1"/>
  <c r="A15770" i="1"/>
  <c r="A15771" i="1"/>
  <c r="A15772" i="1"/>
  <c r="A15773" i="1"/>
  <c r="A15774" i="1"/>
  <c r="A15775" i="1"/>
  <c r="A15776" i="1"/>
  <c r="A15777" i="1"/>
  <c r="A15778" i="1"/>
  <c r="A15779" i="1"/>
  <c r="A15780" i="1"/>
  <c r="A15781" i="1"/>
  <c r="A15782" i="1"/>
  <c r="A15783" i="1"/>
  <c r="A15784" i="1"/>
  <c r="A15785" i="1"/>
  <c r="A15786" i="1"/>
  <c r="A15787" i="1"/>
  <c r="A15788" i="1"/>
  <c r="A15789" i="1"/>
  <c r="A15790" i="1"/>
  <c r="A15791" i="1"/>
  <c r="A15792" i="1"/>
  <c r="A15793" i="1"/>
  <c r="A15794" i="1"/>
  <c r="A15795" i="1"/>
  <c r="A15796" i="1"/>
  <c r="A15797" i="1"/>
  <c r="A15798" i="1"/>
  <c r="A15799" i="1"/>
  <c r="A15800" i="1"/>
  <c r="A15801" i="1"/>
  <c r="A15802" i="1"/>
  <c r="A15803" i="1"/>
  <c r="A15804" i="1"/>
  <c r="A15805" i="1"/>
  <c r="A15806" i="1"/>
  <c r="A15807" i="1"/>
  <c r="A15808" i="1"/>
  <c r="A15809" i="1"/>
  <c r="A15810" i="1"/>
  <c r="A15811" i="1"/>
  <c r="A15812" i="1"/>
  <c r="A15813" i="1"/>
  <c r="A15814" i="1"/>
  <c r="A15815" i="1"/>
  <c r="A15816" i="1"/>
  <c r="A15817" i="1"/>
  <c r="A15818" i="1"/>
  <c r="A15819" i="1"/>
  <c r="A15820" i="1"/>
  <c r="A15821" i="1"/>
  <c r="A15822" i="1"/>
  <c r="A15823" i="1"/>
  <c r="A15824" i="1"/>
  <c r="A15825" i="1"/>
  <c r="A15826" i="1"/>
  <c r="A15827" i="1"/>
  <c r="A15828" i="1"/>
  <c r="A15829" i="1"/>
  <c r="A15830" i="1"/>
  <c r="A15831" i="1"/>
  <c r="A15832" i="1"/>
  <c r="A15833" i="1"/>
  <c r="A15834" i="1"/>
  <c r="A15835" i="1"/>
  <c r="A15836" i="1"/>
  <c r="A15837" i="1"/>
  <c r="A15838" i="1"/>
  <c r="A15839" i="1"/>
  <c r="A15840" i="1"/>
  <c r="A15841" i="1"/>
  <c r="A15842" i="1"/>
  <c r="A15843" i="1"/>
  <c r="A15844" i="1"/>
  <c r="A15845" i="1"/>
  <c r="A15846" i="1"/>
  <c r="A15847" i="1"/>
  <c r="A15848" i="1"/>
  <c r="A15849" i="1"/>
  <c r="A15850" i="1"/>
  <c r="A15851" i="1"/>
  <c r="A15852" i="1"/>
  <c r="A15853" i="1"/>
  <c r="A15854" i="1"/>
  <c r="A15855" i="1"/>
  <c r="A15856" i="1"/>
  <c r="A15857" i="1"/>
  <c r="A15858" i="1"/>
  <c r="A15859" i="1"/>
  <c r="A15860" i="1"/>
  <c r="A15861" i="1"/>
  <c r="A15862" i="1"/>
  <c r="A15863" i="1"/>
  <c r="A15864" i="1"/>
  <c r="A15865" i="1"/>
  <c r="A15866" i="1"/>
  <c r="A15867" i="1"/>
  <c r="A15868" i="1"/>
  <c r="A15869" i="1"/>
  <c r="A15870" i="1"/>
  <c r="A15871" i="1"/>
  <c r="A15872" i="1"/>
  <c r="A15873" i="1"/>
  <c r="A15874" i="1"/>
  <c r="A15875" i="1"/>
  <c r="A15876" i="1"/>
  <c r="A15877" i="1"/>
  <c r="A15878" i="1"/>
  <c r="A15879" i="1"/>
  <c r="A15880" i="1"/>
  <c r="A15881" i="1"/>
  <c r="A15882" i="1"/>
  <c r="A15883" i="1"/>
  <c r="A15884" i="1"/>
  <c r="A15885" i="1"/>
  <c r="A15886" i="1"/>
  <c r="A15887" i="1"/>
  <c r="A15888" i="1"/>
  <c r="A15889" i="1"/>
  <c r="A15890" i="1"/>
  <c r="A15891" i="1"/>
  <c r="A15892" i="1"/>
  <c r="A15893" i="1"/>
  <c r="A15894" i="1"/>
  <c r="A15895" i="1"/>
  <c r="A15896" i="1"/>
  <c r="A15897" i="1"/>
  <c r="A15898" i="1"/>
  <c r="A15899" i="1"/>
  <c r="A15900" i="1"/>
  <c r="A15901" i="1"/>
  <c r="A15902" i="1"/>
  <c r="A15903" i="1"/>
  <c r="A15904" i="1"/>
  <c r="A15905" i="1"/>
  <c r="A15906" i="1"/>
  <c r="A15907" i="1"/>
  <c r="A15908" i="1"/>
  <c r="A15909" i="1"/>
  <c r="A15910" i="1"/>
  <c r="A15911" i="1"/>
  <c r="A15912" i="1"/>
  <c r="A15913" i="1"/>
  <c r="A15914" i="1"/>
  <c r="A15915" i="1"/>
  <c r="A15916" i="1"/>
  <c r="A15917" i="1"/>
  <c r="A15918" i="1"/>
  <c r="A15919" i="1"/>
  <c r="A15920" i="1"/>
  <c r="A15921" i="1"/>
  <c r="A15922" i="1"/>
  <c r="A15923" i="1"/>
  <c r="A15924" i="1"/>
  <c r="A15925" i="1"/>
  <c r="A15926" i="1"/>
  <c r="A15927" i="1"/>
  <c r="A15928" i="1"/>
  <c r="A15929" i="1"/>
  <c r="A15930" i="1"/>
  <c r="A15931" i="1"/>
  <c r="A15932" i="1"/>
  <c r="A15933" i="1"/>
  <c r="A15934" i="1"/>
  <c r="A15935" i="1"/>
  <c r="A15936" i="1"/>
  <c r="A15937" i="1"/>
  <c r="A15938" i="1"/>
  <c r="A15939" i="1"/>
  <c r="A15940" i="1"/>
  <c r="A15941" i="1"/>
  <c r="A15942" i="1"/>
  <c r="A15943" i="1"/>
  <c r="A15944" i="1"/>
  <c r="A15945" i="1"/>
  <c r="A15946" i="1"/>
  <c r="A15947" i="1"/>
  <c r="A15948" i="1"/>
  <c r="A15949" i="1"/>
  <c r="A15950" i="1"/>
  <c r="A15951" i="1"/>
  <c r="A15952" i="1"/>
  <c r="A15953" i="1"/>
  <c r="A15954" i="1"/>
  <c r="A15955" i="1"/>
  <c r="A15956" i="1"/>
  <c r="A15957" i="1"/>
  <c r="A15958" i="1"/>
  <c r="A15959" i="1"/>
  <c r="A15960" i="1"/>
  <c r="A15961" i="1"/>
  <c r="A15962" i="1"/>
  <c r="A15963" i="1"/>
  <c r="A15964" i="1"/>
  <c r="A15965" i="1"/>
  <c r="A15966" i="1"/>
  <c r="A15967" i="1"/>
  <c r="A15968" i="1"/>
  <c r="A15969" i="1"/>
  <c r="A15970" i="1"/>
  <c r="A15971" i="1"/>
  <c r="A15972" i="1"/>
  <c r="A15973" i="1"/>
  <c r="A15974" i="1"/>
  <c r="A15975" i="1"/>
  <c r="A15976" i="1"/>
  <c r="A15977" i="1"/>
  <c r="A15978" i="1"/>
  <c r="A15979" i="1"/>
  <c r="A15980" i="1"/>
  <c r="A15981" i="1"/>
  <c r="A15982" i="1"/>
  <c r="A15983" i="1"/>
  <c r="A15984" i="1"/>
  <c r="A15985" i="1"/>
  <c r="A15986" i="1"/>
  <c r="A15987" i="1"/>
  <c r="A15988" i="1"/>
  <c r="A15989" i="1"/>
  <c r="A15990" i="1"/>
  <c r="A15991" i="1"/>
  <c r="A15992" i="1"/>
  <c r="A15993" i="1"/>
  <c r="A15994" i="1"/>
  <c r="A15995" i="1"/>
  <c r="A15996" i="1"/>
  <c r="A15997" i="1"/>
  <c r="A15998" i="1"/>
  <c r="A15999" i="1"/>
  <c r="A16000" i="1"/>
  <c r="A16001" i="1"/>
  <c r="A16002" i="1"/>
  <c r="A16003" i="1"/>
  <c r="A16004" i="1"/>
  <c r="A16005" i="1"/>
  <c r="A16006" i="1"/>
  <c r="A16007" i="1"/>
  <c r="A16008" i="1"/>
  <c r="A16009" i="1"/>
  <c r="A16010" i="1"/>
  <c r="A16011" i="1"/>
  <c r="A16012" i="1"/>
  <c r="A16013" i="1"/>
  <c r="A16014" i="1"/>
  <c r="A16015" i="1"/>
  <c r="A16016" i="1"/>
  <c r="A16017" i="1"/>
  <c r="A16018" i="1"/>
  <c r="A16019" i="1"/>
  <c r="A16020" i="1"/>
  <c r="A16021" i="1"/>
  <c r="A16022" i="1"/>
  <c r="A16023" i="1"/>
  <c r="A16024" i="1"/>
  <c r="A16025" i="1"/>
  <c r="A16026" i="1"/>
  <c r="A16027" i="1"/>
  <c r="A16028" i="1"/>
  <c r="A16029" i="1"/>
  <c r="A16030" i="1"/>
  <c r="A16031" i="1"/>
  <c r="A16032" i="1"/>
  <c r="A16033" i="1"/>
  <c r="A16034" i="1"/>
  <c r="A16035" i="1"/>
  <c r="A16036" i="1"/>
  <c r="A16037" i="1"/>
  <c r="A16038" i="1"/>
  <c r="A16039" i="1"/>
  <c r="A16040" i="1"/>
  <c r="A16041" i="1"/>
  <c r="A16042" i="1"/>
  <c r="A16043" i="1"/>
  <c r="A16044" i="1"/>
  <c r="A16045" i="1"/>
  <c r="A16046" i="1"/>
  <c r="A16047" i="1"/>
  <c r="A16048" i="1"/>
  <c r="A16049" i="1"/>
  <c r="A16050" i="1"/>
  <c r="A16051" i="1"/>
  <c r="A16052" i="1"/>
  <c r="A16053" i="1"/>
  <c r="A16054" i="1"/>
  <c r="A16055" i="1"/>
  <c r="A16056" i="1"/>
  <c r="A16057" i="1"/>
  <c r="A16058" i="1"/>
  <c r="A16059" i="1"/>
  <c r="A16060" i="1"/>
  <c r="A16061" i="1"/>
  <c r="A16062" i="1"/>
  <c r="A16063" i="1"/>
  <c r="A16064" i="1"/>
  <c r="A16065" i="1"/>
  <c r="A16066" i="1"/>
  <c r="A16067" i="1"/>
  <c r="A16068" i="1"/>
  <c r="A16069" i="1"/>
  <c r="A16070" i="1"/>
  <c r="A16071" i="1"/>
  <c r="A16072" i="1"/>
  <c r="A16073" i="1"/>
  <c r="A16074" i="1"/>
  <c r="A16075" i="1"/>
  <c r="A16076" i="1"/>
  <c r="A16077" i="1"/>
  <c r="A16078" i="1"/>
  <c r="A16079" i="1"/>
  <c r="A16080" i="1"/>
  <c r="A16081" i="1"/>
  <c r="A16082" i="1"/>
  <c r="A16083" i="1"/>
  <c r="A16084" i="1"/>
  <c r="A16085" i="1"/>
  <c r="A16086" i="1"/>
  <c r="A16087" i="1"/>
  <c r="A16088" i="1"/>
  <c r="A16089" i="1"/>
  <c r="A16090" i="1"/>
  <c r="A16091" i="1"/>
  <c r="A16092" i="1"/>
  <c r="A16093" i="1"/>
  <c r="A16094" i="1"/>
  <c r="A16095" i="1"/>
  <c r="A16096" i="1"/>
  <c r="A16097" i="1"/>
  <c r="A16098" i="1"/>
  <c r="A16099" i="1"/>
  <c r="A16100" i="1"/>
  <c r="A16101" i="1"/>
  <c r="A16102" i="1"/>
  <c r="A16103" i="1"/>
  <c r="A16104" i="1"/>
  <c r="A16105" i="1"/>
  <c r="A16106" i="1"/>
  <c r="A16107" i="1"/>
  <c r="A16108" i="1"/>
  <c r="A16109" i="1"/>
  <c r="A16110" i="1"/>
  <c r="A16111" i="1"/>
  <c r="A16112" i="1"/>
  <c r="A16113" i="1"/>
  <c r="A16114" i="1"/>
  <c r="A16115" i="1"/>
  <c r="A16116" i="1"/>
  <c r="A16117" i="1"/>
  <c r="A16118" i="1"/>
  <c r="A16119" i="1"/>
  <c r="A16120" i="1"/>
  <c r="A16121" i="1"/>
  <c r="A16122" i="1"/>
  <c r="A16123" i="1"/>
  <c r="A16124" i="1"/>
  <c r="A16125" i="1"/>
  <c r="A16126" i="1"/>
  <c r="A16127" i="1"/>
  <c r="A16128" i="1"/>
  <c r="A16129" i="1"/>
  <c r="A16130" i="1"/>
  <c r="A16131" i="1"/>
  <c r="A16132" i="1"/>
  <c r="A16133" i="1"/>
  <c r="A16134" i="1"/>
  <c r="A16135" i="1"/>
  <c r="A16136" i="1"/>
  <c r="A16137" i="1"/>
  <c r="A16138" i="1"/>
  <c r="A16139" i="1"/>
  <c r="A16140" i="1"/>
  <c r="A16141" i="1"/>
  <c r="A16142" i="1"/>
  <c r="A16143" i="1"/>
  <c r="A16144" i="1"/>
  <c r="A16145" i="1"/>
  <c r="A16146" i="1"/>
  <c r="A16147" i="1"/>
  <c r="A16148" i="1"/>
  <c r="A16149" i="1"/>
  <c r="A16150" i="1"/>
  <c r="A16151" i="1"/>
  <c r="A16152" i="1"/>
  <c r="A16153" i="1"/>
  <c r="A16154" i="1"/>
  <c r="A16155" i="1"/>
  <c r="A16156" i="1"/>
  <c r="A16157" i="1"/>
  <c r="A16158" i="1"/>
  <c r="A16159" i="1"/>
  <c r="A16160" i="1"/>
  <c r="A16161" i="1"/>
  <c r="A16162" i="1"/>
  <c r="A16163" i="1"/>
  <c r="A16164" i="1"/>
  <c r="A16165" i="1"/>
  <c r="A16166" i="1"/>
  <c r="A16167" i="1"/>
  <c r="A16168" i="1"/>
  <c r="A16169" i="1"/>
  <c r="A16170" i="1"/>
  <c r="A16171" i="1"/>
  <c r="A16172" i="1"/>
  <c r="A16173" i="1"/>
  <c r="A16174" i="1"/>
  <c r="A16175" i="1"/>
  <c r="A16176" i="1"/>
  <c r="A16177" i="1"/>
  <c r="A16178" i="1"/>
  <c r="A16179" i="1"/>
  <c r="A16180" i="1"/>
  <c r="A16181" i="1"/>
  <c r="A16182" i="1"/>
  <c r="A16183" i="1"/>
  <c r="A16184" i="1"/>
  <c r="A16185" i="1"/>
  <c r="A16186" i="1"/>
  <c r="A16187" i="1"/>
  <c r="A16188" i="1"/>
  <c r="A16189" i="1"/>
  <c r="A16190" i="1"/>
  <c r="A16191" i="1"/>
  <c r="A16192" i="1"/>
  <c r="A16193" i="1"/>
  <c r="A16194" i="1"/>
  <c r="A16195" i="1"/>
  <c r="A16196" i="1"/>
  <c r="A16197" i="1"/>
  <c r="A16198" i="1"/>
  <c r="A16199" i="1"/>
  <c r="A16200" i="1"/>
  <c r="A16201" i="1"/>
  <c r="A16202" i="1"/>
  <c r="A16203" i="1"/>
  <c r="A16204" i="1"/>
  <c r="A16205" i="1"/>
  <c r="A16206" i="1"/>
  <c r="A16207" i="1"/>
  <c r="A16208" i="1"/>
  <c r="A16209" i="1"/>
  <c r="A16210" i="1"/>
  <c r="A16211" i="1"/>
  <c r="A16212" i="1"/>
  <c r="A16213" i="1"/>
  <c r="A16214" i="1"/>
  <c r="A16215" i="1"/>
  <c r="A16216" i="1"/>
  <c r="A16217" i="1"/>
  <c r="A16218" i="1"/>
  <c r="A16219" i="1"/>
  <c r="A16220" i="1"/>
  <c r="A16221" i="1"/>
  <c r="A16222" i="1"/>
  <c r="A16223" i="1"/>
  <c r="A16224" i="1"/>
  <c r="A16225" i="1"/>
  <c r="A16226" i="1"/>
  <c r="A16227" i="1"/>
  <c r="A16228" i="1"/>
  <c r="A16229" i="1"/>
  <c r="A16230" i="1"/>
  <c r="A16231" i="1"/>
  <c r="A16232" i="1"/>
  <c r="A16233" i="1"/>
  <c r="A16234" i="1"/>
  <c r="A16235" i="1"/>
  <c r="A16236" i="1"/>
  <c r="A16237" i="1"/>
  <c r="A16238" i="1"/>
  <c r="A16239" i="1"/>
  <c r="A16240" i="1"/>
  <c r="A16241" i="1"/>
  <c r="A16242" i="1"/>
  <c r="A16243" i="1"/>
  <c r="A16244" i="1"/>
  <c r="A16245" i="1"/>
  <c r="A16246" i="1"/>
  <c r="A16247" i="1"/>
  <c r="A16248" i="1"/>
  <c r="A16249" i="1"/>
  <c r="A16250" i="1"/>
  <c r="A16251" i="1"/>
  <c r="A16252" i="1"/>
  <c r="A16253" i="1"/>
  <c r="A16254" i="1"/>
  <c r="A16255" i="1"/>
  <c r="A16256" i="1"/>
  <c r="A16257" i="1"/>
  <c r="A16258" i="1"/>
  <c r="A16259" i="1"/>
  <c r="A16260" i="1"/>
  <c r="A16261" i="1"/>
  <c r="A16262" i="1"/>
  <c r="A16263" i="1"/>
  <c r="A16264" i="1"/>
  <c r="A16265" i="1"/>
  <c r="A16266" i="1"/>
  <c r="A16267" i="1"/>
  <c r="A16268" i="1"/>
  <c r="A16269" i="1"/>
  <c r="A16270" i="1"/>
  <c r="A16271" i="1"/>
  <c r="A16272" i="1"/>
  <c r="A16273" i="1"/>
  <c r="A16274" i="1"/>
  <c r="A16275" i="1"/>
  <c r="A16276" i="1"/>
  <c r="A16277" i="1"/>
  <c r="A16278" i="1"/>
  <c r="A16279" i="1"/>
  <c r="A16280" i="1"/>
  <c r="A16281" i="1"/>
  <c r="A16282" i="1"/>
  <c r="A16283" i="1"/>
  <c r="A16284" i="1"/>
  <c r="A16285" i="1"/>
  <c r="A16286" i="1"/>
  <c r="A16287" i="1"/>
  <c r="A16288" i="1"/>
  <c r="A16289" i="1"/>
  <c r="A16290" i="1"/>
  <c r="A16291" i="1"/>
  <c r="A16292" i="1"/>
  <c r="A16293" i="1"/>
  <c r="A16294" i="1"/>
  <c r="A16295" i="1"/>
  <c r="A16296" i="1"/>
  <c r="A16297" i="1"/>
  <c r="A16298" i="1"/>
  <c r="A16299" i="1"/>
  <c r="A16300" i="1"/>
  <c r="A16301" i="1"/>
  <c r="A16302" i="1"/>
  <c r="A16303" i="1"/>
  <c r="A16304" i="1"/>
  <c r="A16305" i="1"/>
  <c r="A16306" i="1"/>
  <c r="A16307" i="1"/>
  <c r="A16308" i="1"/>
  <c r="A16309" i="1"/>
  <c r="A16310" i="1"/>
  <c r="A16311" i="1"/>
  <c r="A16312" i="1"/>
  <c r="A16313" i="1"/>
  <c r="A16314" i="1"/>
  <c r="A16315" i="1"/>
  <c r="A16316" i="1"/>
  <c r="A16317" i="1"/>
  <c r="A16318" i="1"/>
  <c r="A16319" i="1"/>
  <c r="A16320" i="1"/>
  <c r="A16321" i="1"/>
  <c r="A16322" i="1"/>
  <c r="A16323" i="1"/>
  <c r="A16324" i="1"/>
  <c r="A16325" i="1"/>
  <c r="A16326" i="1"/>
  <c r="A16327" i="1"/>
  <c r="A16328" i="1"/>
  <c r="A16329" i="1"/>
  <c r="A16330" i="1"/>
  <c r="A16331" i="1"/>
  <c r="A16332" i="1"/>
  <c r="A16333" i="1"/>
  <c r="A16334" i="1"/>
  <c r="A16335" i="1"/>
  <c r="A16336" i="1"/>
  <c r="A16337" i="1"/>
  <c r="A16338" i="1"/>
  <c r="A16339" i="1"/>
  <c r="A16340" i="1"/>
  <c r="A16341" i="1"/>
  <c r="A16342" i="1"/>
  <c r="A16343" i="1"/>
  <c r="A16344" i="1"/>
  <c r="A16345" i="1"/>
  <c r="A16346" i="1"/>
  <c r="A16347" i="1"/>
  <c r="A16348" i="1"/>
  <c r="A16349" i="1"/>
  <c r="A16350" i="1"/>
  <c r="A16351" i="1"/>
  <c r="A16352" i="1"/>
  <c r="A16353" i="1"/>
  <c r="A16354" i="1"/>
  <c r="A16355" i="1"/>
  <c r="A16356" i="1"/>
  <c r="A16357" i="1"/>
  <c r="A16358" i="1"/>
  <c r="A16359" i="1"/>
  <c r="A16360" i="1"/>
  <c r="A16361" i="1"/>
  <c r="A16362" i="1"/>
  <c r="A16363" i="1"/>
  <c r="A16364" i="1"/>
  <c r="A16365" i="1"/>
  <c r="A16366" i="1"/>
  <c r="A16367" i="1"/>
  <c r="A16368" i="1"/>
  <c r="A16369" i="1"/>
  <c r="A16370" i="1"/>
  <c r="A16371" i="1"/>
  <c r="A16372" i="1"/>
  <c r="A16373" i="1"/>
  <c r="A16374" i="1"/>
  <c r="A16375" i="1"/>
  <c r="A16376" i="1"/>
  <c r="A16377" i="1"/>
  <c r="A16378" i="1"/>
  <c r="A16379" i="1"/>
  <c r="A16380" i="1"/>
  <c r="A16381" i="1"/>
  <c r="A16382" i="1"/>
  <c r="A16383" i="1"/>
  <c r="A16384" i="1"/>
  <c r="A16385" i="1"/>
  <c r="A16386" i="1"/>
  <c r="A16387" i="1"/>
  <c r="A16388" i="1"/>
  <c r="A16389" i="1"/>
  <c r="A16390" i="1"/>
  <c r="A16391" i="1"/>
  <c r="A16392" i="1"/>
  <c r="A16393" i="1"/>
  <c r="A16394" i="1"/>
  <c r="A16395" i="1"/>
  <c r="A16396" i="1"/>
  <c r="A16397" i="1"/>
  <c r="A16398" i="1"/>
  <c r="A16399" i="1"/>
  <c r="A16400" i="1"/>
  <c r="A16401" i="1"/>
  <c r="A16402" i="1"/>
  <c r="A16403" i="1"/>
  <c r="A16404" i="1"/>
  <c r="A16405" i="1"/>
  <c r="A16406" i="1"/>
  <c r="A16407" i="1"/>
  <c r="A16408" i="1"/>
  <c r="A16409" i="1"/>
  <c r="A16410" i="1"/>
  <c r="A16411" i="1"/>
  <c r="A16412" i="1"/>
  <c r="A16413" i="1"/>
  <c r="A16414" i="1"/>
  <c r="A16415" i="1"/>
  <c r="A16416" i="1"/>
  <c r="A16417" i="1"/>
  <c r="A16418" i="1"/>
  <c r="A16419" i="1"/>
  <c r="A16420" i="1"/>
  <c r="A16421" i="1"/>
  <c r="A16422" i="1"/>
  <c r="A16423" i="1"/>
  <c r="A16424" i="1"/>
  <c r="A16425" i="1"/>
  <c r="A16426" i="1"/>
  <c r="A16427" i="1"/>
  <c r="A16428" i="1"/>
  <c r="A16429" i="1"/>
  <c r="A16430" i="1"/>
  <c r="A16431" i="1"/>
  <c r="A16432" i="1"/>
  <c r="A16433" i="1"/>
  <c r="A16434" i="1"/>
  <c r="A16435" i="1"/>
  <c r="A16436" i="1"/>
  <c r="A16437" i="1"/>
  <c r="A16438" i="1"/>
  <c r="A16439" i="1"/>
  <c r="A16440" i="1"/>
  <c r="A16441" i="1"/>
  <c r="A16442" i="1"/>
  <c r="A16443" i="1"/>
  <c r="A16444" i="1"/>
  <c r="A16445" i="1"/>
  <c r="A16446" i="1"/>
  <c r="A16447" i="1"/>
  <c r="A16448" i="1"/>
  <c r="A16449" i="1"/>
  <c r="A16450" i="1"/>
  <c r="A16451" i="1"/>
  <c r="A16452" i="1"/>
  <c r="A16453" i="1"/>
  <c r="A16454" i="1"/>
  <c r="A16455" i="1"/>
  <c r="A16456" i="1"/>
  <c r="A16457" i="1"/>
  <c r="A16458" i="1"/>
  <c r="A16459" i="1"/>
  <c r="A16460" i="1"/>
  <c r="A16461" i="1"/>
  <c r="A16462" i="1"/>
  <c r="A16463" i="1"/>
  <c r="A16464" i="1"/>
  <c r="A16465" i="1"/>
  <c r="A16466" i="1"/>
  <c r="A16467" i="1"/>
  <c r="A16468" i="1"/>
  <c r="A16469" i="1"/>
  <c r="A16470" i="1"/>
  <c r="A16471" i="1"/>
  <c r="A16472" i="1"/>
  <c r="A16473" i="1"/>
  <c r="A16474" i="1"/>
  <c r="A16475" i="1"/>
  <c r="A16476" i="1"/>
  <c r="A16477" i="1"/>
  <c r="A16478" i="1"/>
  <c r="A16479" i="1"/>
  <c r="A16480" i="1"/>
  <c r="A16481" i="1"/>
  <c r="A16482" i="1"/>
  <c r="A16483" i="1"/>
  <c r="A16484" i="1"/>
  <c r="A16485" i="1"/>
  <c r="A16486" i="1"/>
  <c r="A16487" i="1"/>
  <c r="A16488" i="1"/>
  <c r="A16489" i="1"/>
  <c r="A16490" i="1"/>
  <c r="A16491" i="1"/>
  <c r="A16492" i="1"/>
  <c r="A16493" i="1"/>
  <c r="A16494" i="1"/>
  <c r="A16495" i="1"/>
  <c r="A16496" i="1"/>
  <c r="A16497" i="1"/>
  <c r="A16498" i="1"/>
  <c r="A16499" i="1"/>
  <c r="A16500" i="1"/>
  <c r="A16501" i="1"/>
  <c r="A16502" i="1"/>
  <c r="A16503" i="1"/>
  <c r="A16504" i="1"/>
  <c r="A16505" i="1"/>
  <c r="A16506" i="1"/>
  <c r="A16507" i="1"/>
  <c r="A16508" i="1"/>
  <c r="A16509" i="1"/>
  <c r="A16510" i="1"/>
  <c r="A16511" i="1"/>
  <c r="A16512" i="1"/>
  <c r="A16513" i="1"/>
  <c r="A16514" i="1"/>
  <c r="A16515" i="1"/>
  <c r="A16516" i="1"/>
  <c r="A16517" i="1"/>
  <c r="A16518" i="1"/>
  <c r="A16519" i="1"/>
  <c r="A16520" i="1"/>
  <c r="A16521" i="1"/>
  <c r="A16522" i="1"/>
  <c r="A16523" i="1"/>
  <c r="A16524" i="1"/>
  <c r="A16525" i="1"/>
  <c r="A16526" i="1"/>
  <c r="A16527" i="1"/>
  <c r="A16528" i="1"/>
  <c r="A16529" i="1"/>
  <c r="A16530" i="1"/>
  <c r="A16531" i="1"/>
  <c r="A16532" i="1"/>
  <c r="A16533" i="1"/>
  <c r="A16534" i="1"/>
  <c r="A16535" i="1"/>
  <c r="A16536" i="1"/>
  <c r="A16537" i="1"/>
  <c r="A16538" i="1"/>
  <c r="A16539" i="1"/>
  <c r="A16540" i="1"/>
  <c r="A16541" i="1"/>
  <c r="A16542" i="1"/>
  <c r="A16543" i="1"/>
  <c r="A16544" i="1"/>
  <c r="A16545" i="1"/>
  <c r="A16546" i="1"/>
  <c r="A16547" i="1"/>
  <c r="A16548" i="1"/>
  <c r="A16549" i="1"/>
  <c r="A16550" i="1"/>
  <c r="A16551" i="1"/>
  <c r="A16552" i="1"/>
  <c r="A16553" i="1"/>
  <c r="A16554" i="1"/>
  <c r="A16555" i="1"/>
  <c r="A16556" i="1"/>
  <c r="A16557" i="1"/>
  <c r="A16558" i="1"/>
  <c r="A16559" i="1"/>
  <c r="A16560" i="1"/>
  <c r="A16561" i="1"/>
  <c r="A16562" i="1"/>
  <c r="A16563" i="1"/>
  <c r="A16564" i="1"/>
  <c r="A16565" i="1"/>
  <c r="A16566" i="1"/>
  <c r="A16567" i="1"/>
  <c r="A16568" i="1"/>
  <c r="A16569" i="1"/>
  <c r="A16570" i="1"/>
  <c r="A16571" i="1"/>
  <c r="A16572" i="1"/>
  <c r="A16573" i="1"/>
  <c r="A16574" i="1"/>
  <c r="A16575" i="1"/>
  <c r="A16576" i="1"/>
  <c r="A16577" i="1"/>
  <c r="A16578" i="1"/>
  <c r="A16579" i="1"/>
  <c r="A16580" i="1"/>
  <c r="A16581" i="1"/>
  <c r="A16582" i="1"/>
  <c r="A16583" i="1"/>
  <c r="A16584" i="1"/>
  <c r="A16585" i="1"/>
  <c r="A16586" i="1"/>
  <c r="A16587" i="1"/>
  <c r="A16588" i="1"/>
  <c r="A16589" i="1"/>
  <c r="A16590" i="1"/>
  <c r="A16591" i="1"/>
  <c r="A16592" i="1"/>
  <c r="A16593" i="1"/>
  <c r="A16594" i="1"/>
  <c r="A16595" i="1"/>
  <c r="A16596" i="1"/>
  <c r="A16597" i="1"/>
  <c r="A16598" i="1"/>
  <c r="A16599" i="1"/>
  <c r="A16600" i="1"/>
  <c r="A16601" i="1"/>
  <c r="A16602" i="1"/>
  <c r="A16603" i="1"/>
  <c r="A16604" i="1"/>
  <c r="A16605" i="1"/>
  <c r="A16606" i="1"/>
  <c r="A16607" i="1"/>
  <c r="A16608" i="1"/>
  <c r="A16609" i="1"/>
  <c r="A16610" i="1"/>
  <c r="A16611" i="1"/>
  <c r="A16612" i="1"/>
  <c r="A16613" i="1"/>
  <c r="A16614" i="1"/>
  <c r="A16615" i="1"/>
  <c r="A16616" i="1"/>
  <c r="A16617" i="1"/>
  <c r="A16618" i="1"/>
  <c r="A16619" i="1"/>
  <c r="A16620" i="1"/>
  <c r="A16621" i="1"/>
  <c r="A16622" i="1"/>
  <c r="A16623" i="1"/>
  <c r="A16624" i="1"/>
  <c r="A16625" i="1"/>
  <c r="A16626" i="1"/>
  <c r="A16627" i="1"/>
  <c r="A16628" i="1"/>
  <c r="A16629" i="1"/>
  <c r="A16630" i="1"/>
  <c r="A16631" i="1"/>
  <c r="A16632" i="1"/>
  <c r="A16633" i="1"/>
  <c r="A16634" i="1"/>
  <c r="A16635" i="1"/>
  <c r="A16636" i="1"/>
  <c r="A16637" i="1"/>
  <c r="A16638" i="1"/>
  <c r="A16639" i="1"/>
  <c r="A16640" i="1"/>
  <c r="A16641" i="1"/>
  <c r="A16642" i="1"/>
  <c r="A16643" i="1"/>
  <c r="A16644" i="1"/>
  <c r="A16645" i="1"/>
  <c r="A16646" i="1"/>
  <c r="A16647" i="1"/>
  <c r="A16648" i="1"/>
  <c r="A16649" i="1"/>
  <c r="A16650" i="1"/>
  <c r="A16651" i="1"/>
  <c r="A16652" i="1"/>
  <c r="A16653" i="1"/>
  <c r="A16654" i="1"/>
  <c r="A16655" i="1"/>
  <c r="A16656" i="1"/>
  <c r="A16657" i="1"/>
  <c r="A16658" i="1"/>
  <c r="A16659" i="1"/>
  <c r="A16660" i="1"/>
  <c r="A16661" i="1"/>
  <c r="A16662" i="1"/>
  <c r="A16663" i="1"/>
  <c r="A16664" i="1"/>
  <c r="A16665" i="1"/>
  <c r="A16666" i="1"/>
  <c r="A16667" i="1"/>
  <c r="A16668" i="1"/>
  <c r="A16669" i="1"/>
  <c r="A16670" i="1"/>
  <c r="A16671" i="1"/>
  <c r="A16672" i="1"/>
  <c r="A16673" i="1"/>
  <c r="A16674" i="1"/>
  <c r="A16675" i="1"/>
  <c r="A16676" i="1"/>
  <c r="A16677" i="1"/>
  <c r="A16678" i="1"/>
  <c r="A16679" i="1"/>
  <c r="A16680" i="1"/>
  <c r="A16681" i="1"/>
  <c r="A16682" i="1"/>
  <c r="A16683" i="1"/>
  <c r="A16684" i="1"/>
  <c r="A16685" i="1"/>
  <c r="A16686" i="1"/>
  <c r="A16687" i="1"/>
  <c r="A16688" i="1"/>
  <c r="A16689" i="1"/>
  <c r="A16690" i="1"/>
  <c r="A16691" i="1"/>
  <c r="A16692" i="1"/>
  <c r="A16693" i="1"/>
  <c r="A16694" i="1"/>
  <c r="A16695" i="1"/>
  <c r="A16696" i="1"/>
  <c r="A16697" i="1"/>
  <c r="A16698" i="1"/>
  <c r="A16699" i="1"/>
  <c r="A16700" i="1"/>
  <c r="A16701" i="1"/>
  <c r="A16702" i="1"/>
  <c r="A16703" i="1"/>
  <c r="A16704" i="1"/>
  <c r="A16705" i="1"/>
  <c r="A16706" i="1"/>
  <c r="A16707" i="1"/>
  <c r="A16708" i="1"/>
  <c r="A16709" i="1"/>
  <c r="A16710" i="1"/>
  <c r="A16711" i="1"/>
  <c r="A16712" i="1"/>
  <c r="A16713" i="1"/>
  <c r="A16714" i="1"/>
  <c r="A16715" i="1"/>
  <c r="A16716" i="1"/>
  <c r="A16717" i="1"/>
  <c r="A16718" i="1"/>
  <c r="A16719" i="1"/>
  <c r="A16720" i="1"/>
  <c r="A16721" i="1"/>
  <c r="A16722" i="1"/>
  <c r="A16723" i="1"/>
  <c r="A16724" i="1"/>
  <c r="A16725" i="1"/>
  <c r="A16726" i="1"/>
  <c r="A16727" i="1"/>
  <c r="A16728" i="1"/>
  <c r="A16729" i="1"/>
  <c r="A16730" i="1"/>
  <c r="A16731" i="1"/>
  <c r="A16732" i="1"/>
  <c r="A16733" i="1"/>
  <c r="A16734" i="1"/>
  <c r="A16735" i="1"/>
  <c r="A16736" i="1"/>
  <c r="A16737" i="1"/>
  <c r="A16738" i="1"/>
  <c r="A16739" i="1"/>
  <c r="A16740" i="1"/>
  <c r="A16741" i="1"/>
  <c r="A16742" i="1"/>
  <c r="A16743" i="1"/>
  <c r="A16744" i="1"/>
  <c r="A16745" i="1"/>
  <c r="A16746" i="1"/>
  <c r="A16747" i="1"/>
  <c r="A16748" i="1"/>
  <c r="A16749" i="1"/>
  <c r="A16750" i="1"/>
  <c r="A16751" i="1"/>
  <c r="A16752" i="1"/>
  <c r="A16753" i="1"/>
  <c r="A16754" i="1"/>
  <c r="A16755" i="1"/>
  <c r="A16756" i="1"/>
  <c r="A16757" i="1"/>
  <c r="A16758" i="1"/>
  <c r="A16759" i="1"/>
  <c r="A16760" i="1"/>
  <c r="A16761" i="1"/>
  <c r="A16762" i="1"/>
  <c r="A16763" i="1"/>
  <c r="A16764" i="1"/>
  <c r="A16765" i="1"/>
  <c r="A16766" i="1"/>
  <c r="A16767" i="1"/>
  <c r="A16768" i="1"/>
  <c r="A16769" i="1"/>
  <c r="A16770" i="1"/>
  <c r="A16771" i="1"/>
  <c r="A16772" i="1"/>
  <c r="A16773" i="1"/>
  <c r="A16774" i="1"/>
  <c r="A16775" i="1"/>
  <c r="A16776" i="1"/>
  <c r="A16777" i="1"/>
  <c r="A16778" i="1"/>
  <c r="A16779" i="1"/>
  <c r="A16780" i="1"/>
  <c r="A16781" i="1"/>
  <c r="A16782" i="1"/>
  <c r="A16783" i="1"/>
  <c r="A16784" i="1"/>
  <c r="A16785" i="1"/>
  <c r="A16786" i="1"/>
  <c r="A16787" i="1"/>
  <c r="A16788" i="1"/>
  <c r="A16789" i="1"/>
  <c r="A16790" i="1"/>
  <c r="A16791" i="1"/>
  <c r="A16792" i="1"/>
  <c r="A16793" i="1"/>
  <c r="A16794" i="1"/>
  <c r="A16795" i="1"/>
  <c r="A16796" i="1"/>
  <c r="A16797" i="1"/>
  <c r="A16798" i="1"/>
  <c r="A16799" i="1"/>
  <c r="A16800" i="1"/>
  <c r="A16801" i="1"/>
  <c r="A16802" i="1"/>
  <c r="A16803" i="1"/>
  <c r="A16804" i="1"/>
  <c r="A16805" i="1"/>
  <c r="A16806" i="1"/>
  <c r="A16807" i="1"/>
  <c r="A16808" i="1"/>
  <c r="A16809" i="1"/>
  <c r="A16810" i="1"/>
  <c r="A16811" i="1"/>
  <c r="A16812" i="1"/>
  <c r="A16813" i="1"/>
  <c r="A16814" i="1"/>
  <c r="A16815" i="1"/>
  <c r="A16816" i="1"/>
  <c r="A16817" i="1"/>
  <c r="A16818" i="1"/>
  <c r="A16819" i="1"/>
  <c r="A16820" i="1"/>
  <c r="A16821" i="1"/>
  <c r="A16822" i="1"/>
  <c r="A16823" i="1"/>
  <c r="A16824" i="1"/>
  <c r="A16825" i="1"/>
  <c r="A16826" i="1"/>
  <c r="A16827" i="1"/>
  <c r="A16828" i="1"/>
  <c r="A16829" i="1"/>
  <c r="A16830" i="1"/>
  <c r="A16831" i="1"/>
  <c r="A16832" i="1"/>
  <c r="A16833" i="1"/>
  <c r="A16834" i="1"/>
  <c r="A16835" i="1"/>
  <c r="A16836" i="1"/>
  <c r="A16837" i="1"/>
  <c r="A16838" i="1"/>
  <c r="A16839" i="1"/>
  <c r="A16840" i="1"/>
  <c r="A16841" i="1"/>
  <c r="A16842" i="1"/>
  <c r="A16843" i="1"/>
  <c r="A16844" i="1"/>
  <c r="A16845" i="1"/>
  <c r="A16846" i="1"/>
  <c r="A16847" i="1"/>
  <c r="A16848" i="1"/>
  <c r="A16849" i="1"/>
  <c r="A16850" i="1"/>
  <c r="A16851" i="1"/>
  <c r="A16852" i="1"/>
  <c r="A16853" i="1"/>
  <c r="A16854" i="1"/>
  <c r="A16855" i="1"/>
  <c r="A16856" i="1"/>
  <c r="A16857" i="1"/>
  <c r="A16858" i="1"/>
  <c r="A16859" i="1"/>
  <c r="A16860" i="1"/>
  <c r="A16861" i="1"/>
  <c r="A16862" i="1"/>
  <c r="A16863" i="1"/>
  <c r="A16864" i="1"/>
  <c r="A16865" i="1"/>
  <c r="A16866" i="1"/>
  <c r="A16867" i="1"/>
  <c r="A16868" i="1"/>
  <c r="A16869" i="1"/>
  <c r="A16870" i="1"/>
  <c r="A16871" i="1"/>
  <c r="A16872" i="1"/>
  <c r="A16873" i="1"/>
  <c r="A16874" i="1"/>
  <c r="A16875" i="1"/>
  <c r="A16876" i="1"/>
  <c r="A16877" i="1"/>
  <c r="A16878" i="1"/>
  <c r="A16879" i="1"/>
  <c r="A16880" i="1"/>
  <c r="A16881" i="1"/>
  <c r="A16882" i="1"/>
  <c r="A16883" i="1"/>
  <c r="A16884" i="1"/>
  <c r="A16885" i="1"/>
  <c r="A16886" i="1"/>
  <c r="A16887" i="1"/>
  <c r="A16888" i="1"/>
  <c r="A16889" i="1"/>
  <c r="A16890" i="1"/>
  <c r="A16891" i="1"/>
  <c r="A16892" i="1"/>
  <c r="A16893" i="1"/>
  <c r="A16894" i="1"/>
  <c r="A16895" i="1"/>
  <c r="A16896" i="1"/>
  <c r="A16897" i="1"/>
  <c r="A16898" i="1"/>
  <c r="A16899" i="1"/>
  <c r="A16900" i="1"/>
  <c r="A16901" i="1"/>
  <c r="A16902" i="1"/>
  <c r="A16903" i="1"/>
  <c r="A16904" i="1"/>
  <c r="A16905" i="1"/>
  <c r="A16906" i="1"/>
  <c r="A16907" i="1"/>
  <c r="A16908" i="1"/>
  <c r="A16909" i="1"/>
  <c r="A16910" i="1"/>
  <c r="A16911" i="1"/>
  <c r="A16912" i="1"/>
  <c r="A16913" i="1"/>
  <c r="A16914" i="1"/>
  <c r="A16915" i="1"/>
  <c r="A16916" i="1"/>
  <c r="A16917" i="1"/>
  <c r="A16918" i="1"/>
  <c r="A16919" i="1"/>
  <c r="A16920" i="1"/>
  <c r="A16921" i="1"/>
  <c r="A16922" i="1"/>
  <c r="A16923" i="1"/>
  <c r="A16924" i="1"/>
  <c r="A16925" i="1"/>
  <c r="A16926" i="1"/>
  <c r="A16927" i="1"/>
  <c r="A16928" i="1"/>
  <c r="A16929" i="1"/>
  <c r="A16930" i="1"/>
  <c r="A16931" i="1"/>
  <c r="A16932" i="1"/>
  <c r="A16933" i="1"/>
  <c r="A16934" i="1"/>
  <c r="A16935" i="1"/>
  <c r="A16936" i="1"/>
  <c r="A16937" i="1"/>
  <c r="A16938" i="1"/>
  <c r="A16939" i="1"/>
  <c r="A16940" i="1"/>
  <c r="A16941" i="1"/>
  <c r="A16942" i="1"/>
  <c r="A16943" i="1"/>
  <c r="A16944" i="1"/>
  <c r="A16945" i="1"/>
  <c r="A16946" i="1"/>
  <c r="A16947" i="1"/>
  <c r="A16948" i="1"/>
  <c r="A16949" i="1"/>
  <c r="A16950" i="1"/>
  <c r="A16951" i="1"/>
  <c r="A16952" i="1"/>
  <c r="A16953" i="1"/>
  <c r="A16954" i="1"/>
  <c r="A16955" i="1"/>
  <c r="A16956" i="1"/>
  <c r="A16957" i="1"/>
  <c r="A16958" i="1"/>
  <c r="A16959" i="1"/>
  <c r="A16960" i="1"/>
  <c r="A16961" i="1"/>
  <c r="A16962" i="1"/>
  <c r="A16963" i="1"/>
  <c r="A16964" i="1"/>
  <c r="A16965" i="1"/>
  <c r="A16966" i="1"/>
  <c r="A16967" i="1"/>
  <c r="A16968" i="1"/>
  <c r="A16969" i="1"/>
  <c r="A16970" i="1"/>
  <c r="A16971" i="1"/>
  <c r="A16972" i="1"/>
  <c r="A16973" i="1"/>
  <c r="A16974" i="1"/>
  <c r="A16975" i="1"/>
  <c r="A16976" i="1"/>
  <c r="A16977" i="1"/>
  <c r="A16978" i="1"/>
  <c r="A16979" i="1"/>
  <c r="A16980" i="1"/>
  <c r="A16981" i="1"/>
  <c r="A16982" i="1"/>
  <c r="A16983" i="1"/>
  <c r="A16984" i="1"/>
  <c r="A16985" i="1"/>
  <c r="A16986" i="1"/>
  <c r="A16987" i="1"/>
  <c r="A16988" i="1"/>
  <c r="A16989" i="1"/>
  <c r="A16990" i="1"/>
  <c r="A16991" i="1"/>
  <c r="A16992" i="1"/>
  <c r="A16993" i="1"/>
  <c r="A16994" i="1"/>
  <c r="A16995" i="1"/>
  <c r="A16996" i="1"/>
  <c r="A16997" i="1"/>
  <c r="A16998" i="1"/>
  <c r="A16999" i="1"/>
  <c r="A17000" i="1"/>
  <c r="A17001" i="1"/>
  <c r="A17002" i="1"/>
  <c r="A17003" i="1"/>
  <c r="A17004" i="1"/>
  <c r="A17005" i="1"/>
  <c r="A17006" i="1"/>
  <c r="A17007" i="1"/>
  <c r="A17008" i="1"/>
  <c r="A17009" i="1"/>
  <c r="A17010" i="1"/>
  <c r="A17011" i="1"/>
  <c r="A17012" i="1"/>
  <c r="A17013" i="1"/>
  <c r="A17014" i="1"/>
  <c r="A17015" i="1"/>
  <c r="A17016" i="1"/>
  <c r="A17017" i="1"/>
  <c r="A17018" i="1"/>
  <c r="A17019" i="1"/>
  <c r="A17020" i="1"/>
  <c r="A17021" i="1"/>
  <c r="A17022" i="1"/>
  <c r="A17023" i="1"/>
  <c r="A17024" i="1"/>
  <c r="A17025" i="1"/>
  <c r="A17026" i="1"/>
  <c r="A17027" i="1"/>
  <c r="A17028" i="1"/>
  <c r="A17029" i="1"/>
  <c r="A17030" i="1"/>
  <c r="A17031" i="1"/>
  <c r="A17032" i="1"/>
  <c r="A17033" i="1"/>
  <c r="A17034" i="1"/>
  <c r="A17035" i="1"/>
  <c r="A17036" i="1"/>
  <c r="A17037" i="1"/>
  <c r="A17038" i="1"/>
  <c r="A17039" i="1"/>
  <c r="A17040" i="1"/>
  <c r="A17041" i="1"/>
  <c r="A17042" i="1"/>
  <c r="A17043" i="1"/>
  <c r="A17044" i="1"/>
  <c r="A17045" i="1"/>
  <c r="A17046" i="1"/>
  <c r="A17047" i="1"/>
  <c r="A17048" i="1"/>
  <c r="A17049" i="1"/>
  <c r="A17050" i="1"/>
  <c r="A17051" i="1"/>
  <c r="A17052" i="1"/>
  <c r="A17053" i="1"/>
  <c r="A17054" i="1"/>
  <c r="A17055" i="1"/>
  <c r="A17056" i="1"/>
  <c r="A17057" i="1"/>
  <c r="A17058" i="1"/>
  <c r="A17059" i="1"/>
  <c r="A17060" i="1"/>
  <c r="A17061" i="1"/>
  <c r="A17062" i="1"/>
  <c r="A17063" i="1"/>
  <c r="A17064" i="1"/>
  <c r="A17065" i="1"/>
  <c r="A17066" i="1"/>
  <c r="A17067" i="1"/>
  <c r="A17068" i="1"/>
  <c r="A17069" i="1"/>
  <c r="A17070" i="1"/>
  <c r="A17071" i="1"/>
  <c r="A17072" i="1"/>
  <c r="A17073" i="1"/>
  <c r="A17074" i="1"/>
  <c r="A17075" i="1"/>
  <c r="A17076" i="1"/>
  <c r="A17077" i="1"/>
  <c r="A17078" i="1"/>
  <c r="A17079" i="1"/>
  <c r="A17080" i="1"/>
  <c r="A17081" i="1"/>
  <c r="A17082" i="1"/>
  <c r="A17083" i="1"/>
  <c r="A17084" i="1"/>
  <c r="A17085" i="1"/>
  <c r="A17086" i="1"/>
  <c r="A17087" i="1"/>
  <c r="A17088" i="1"/>
  <c r="A17089" i="1"/>
  <c r="A17090" i="1"/>
  <c r="A17091" i="1"/>
  <c r="A17092" i="1"/>
  <c r="A17093" i="1"/>
  <c r="A17094" i="1"/>
  <c r="A17095" i="1"/>
  <c r="A17096" i="1"/>
  <c r="A17097" i="1"/>
  <c r="A17098" i="1"/>
  <c r="A17099" i="1"/>
  <c r="A17100" i="1"/>
  <c r="A17101" i="1"/>
  <c r="A17102" i="1"/>
  <c r="A17103" i="1"/>
  <c r="A17104" i="1"/>
  <c r="A17105" i="1"/>
  <c r="A17106" i="1"/>
  <c r="A17107" i="1"/>
  <c r="A17108" i="1"/>
  <c r="A17109" i="1"/>
  <c r="A17110" i="1"/>
  <c r="A17111" i="1"/>
  <c r="A17112" i="1"/>
  <c r="A17113" i="1"/>
  <c r="A17114" i="1"/>
  <c r="A17115" i="1"/>
  <c r="A17116" i="1"/>
  <c r="A17117" i="1"/>
  <c r="A17118" i="1"/>
  <c r="A17119" i="1"/>
  <c r="A17120" i="1"/>
  <c r="A17121" i="1"/>
  <c r="A17122" i="1"/>
  <c r="A17123" i="1"/>
  <c r="A17124" i="1"/>
  <c r="A17125" i="1"/>
  <c r="A17126" i="1"/>
  <c r="A17127" i="1"/>
  <c r="A17128" i="1"/>
  <c r="A17129" i="1"/>
  <c r="A17130" i="1"/>
  <c r="A17131" i="1"/>
  <c r="A17132" i="1"/>
  <c r="A17133" i="1"/>
  <c r="A17134" i="1"/>
  <c r="A17135" i="1"/>
  <c r="A17136" i="1"/>
  <c r="A17137" i="1"/>
  <c r="A17138" i="1"/>
  <c r="A17139" i="1"/>
  <c r="A17140" i="1"/>
  <c r="A17141" i="1"/>
  <c r="A17142" i="1"/>
  <c r="A17143" i="1"/>
  <c r="A17144" i="1"/>
  <c r="A17145" i="1"/>
  <c r="A17146" i="1"/>
  <c r="A17147" i="1"/>
  <c r="A17148" i="1"/>
  <c r="A17149" i="1"/>
  <c r="A17150" i="1"/>
  <c r="A17151" i="1"/>
  <c r="A17152" i="1"/>
  <c r="A17153" i="1"/>
  <c r="A17154" i="1"/>
  <c r="A17155" i="1"/>
  <c r="A17156" i="1"/>
  <c r="A17157" i="1"/>
  <c r="A17158" i="1"/>
  <c r="A17159" i="1"/>
  <c r="A17160" i="1"/>
  <c r="A17161" i="1"/>
  <c r="A17162" i="1"/>
  <c r="A17163" i="1"/>
  <c r="A17164" i="1"/>
  <c r="A17165" i="1"/>
  <c r="A17166" i="1"/>
  <c r="A17167" i="1"/>
  <c r="A17168" i="1"/>
  <c r="A17169" i="1"/>
  <c r="A17170" i="1"/>
  <c r="A17171" i="1"/>
  <c r="A17172" i="1"/>
  <c r="A17173" i="1"/>
  <c r="A17174" i="1"/>
  <c r="A17175" i="1"/>
  <c r="A17176" i="1"/>
  <c r="A17177" i="1"/>
  <c r="A17178" i="1"/>
  <c r="A17179" i="1"/>
  <c r="A17180" i="1"/>
  <c r="A17181" i="1"/>
  <c r="A17182" i="1"/>
  <c r="A17183" i="1"/>
  <c r="A17184" i="1"/>
  <c r="A17185" i="1"/>
  <c r="A17186" i="1"/>
  <c r="A17187" i="1"/>
  <c r="A17188" i="1"/>
  <c r="A17189" i="1"/>
  <c r="A17190" i="1"/>
  <c r="A17191" i="1"/>
  <c r="A17192" i="1"/>
  <c r="A17193" i="1"/>
  <c r="A17194" i="1"/>
  <c r="A17195" i="1"/>
  <c r="A17196" i="1"/>
  <c r="A17197" i="1"/>
  <c r="A17198" i="1"/>
  <c r="A17199" i="1"/>
  <c r="A17200" i="1"/>
  <c r="A17201" i="1"/>
  <c r="A17202" i="1"/>
  <c r="A17203" i="1"/>
  <c r="A17204" i="1"/>
  <c r="A17205" i="1"/>
  <c r="A17206" i="1"/>
  <c r="A17207" i="1"/>
  <c r="A17208" i="1"/>
  <c r="A17209" i="1"/>
  <c r="A17210" i="1"/>
  <c r="A17211" i="1"/>
  <c r="A17212" i="1"/>
  <c r="A17213" i="1"/>
  <c r="A17214" i="1"/>
  <c r="A17215" i="1"/>
  <c r="A17216" i="1"/>
  <c r="A17217" i="1"/>
  <c r="A17218" i="1"/>
  <c r="A17219" i="1"/>
  <c r="A17220" i="1"/>
  <c r="A17221" i="1"/>
  <c r="A17222" i="1"/>
  <c r="A17223" i="1"/>
  <c r="A17224" i="1"/>
  <c r="A17225" i="1"/>
  <c r="A17226" i="1"/>
  <c r="A17227" i="1"/>
  <c r="A17228" i="1"/>
  <c r="A17229" i="1"/>
  <c r="A17230" i="1"/>
  <c r="A17231" i="1"/>
  <c r="A17232" i="1"/>
  <c r="A17233" i="1"/>
  <c r="A17234" i="1"/>
  <c r="A17235" i="1"/>
  <c r="A17236" i="1"/>
  <c r="A17237" i="1"/>
  <c r="A17238" i="1"/>
  <c r="A17239" i="1"/>
  <c r="A17240" i="1"/>
  <c r="A17241" i="1"/>
  <c r="A17242" i="1"/>
  <c r="A17243" i="1"/>
  <c r="A17244" i="1"/>
  <c r="A17245" i="1"/>
  <c r="A17246" i="1"/>
  <c r="A17247" i="1"/>
  <c r="A17248" i="1"/>
  <c r="A17249" i="1"/>
  <c r="A17250" i="1"/>
  <c r="A17251" i="1"/>
  <c r="A17252" i="1"/>
  <c r="A17253" i="1"/>
  <c r="A17254" i="1"/>
  <c r="A17255" i="1"/>
  <c r="A17256" i="1"/>
  <c r="A17257" i="1"/>
  <c r="A17258" i="1"/>
  <c r="A17259" i="1"/>
  <c r="A17260" i="1"/>
  <c r="A17261" i="1"/>
  <c r="A17262" i="1"/>
  <c r="A17263" i="1"/>
  <c r="A17264" i="1"/>
  <c r="A17265" i="1"/>
  <c r="A17266" i="1"/>
  <c r="A17267" i="1"/>
  <c r="A17268" i="1"/>
  <c r="A17269" i="1"/>
  <c r="A17270" i="1"/>
  <c r="A17271" i="1"/>
  <c r="A17272" i="1"/>
  <c r="A17273" i="1"/>
  <c r="A17274" i="1"/>
  <c r="A17275" i="1"/>
  <c r="A17276" i="1"/>
  <c r="A17277" i="1"/>
  <c r="A17278" i="1"/>
  <c r="A17279" i="1"/>
  <c r="A17280" i="1"/>
  <c r="A17281" i="1"/>
  <c r="A17282" i="1"/>
  <c r="A17283" i="1"/>
  <c r="A17284" i="1"/>
  <c r="A17285" i="1"/>
  <c r="A17286" i="1"/>
  <c r="A17287" i="1"/>
  <c r="A17288" i="1"/>
  <c r="A17289" i="1"/>
  <c r="A17290" i="1"/>
  <c r="A17291" i="1"/>
  <c r="A17292" i="1"/>
  <c r="A17293" i="1"/>
  <c r="A17294" i="1"/>
  <c r="A17295" i="1"/>
  <c r="A17296" i="1"/>
  <c r="A17297" i="1"/>
  <c r="A17298" i="1"/>
  <c r="A17299" i="1"/>
  <c r="A17300" i="1"/>
  <c r="A17301" i="1"/>
  <c r="A17302" i="1"/>
  <c r="A17303" i="1"/>
  <c r="A17304" i="1"/>
  <c r="A17305" i="1"/>
  <c r="A17306" i="1"/>
  <c r="A17307" i="1"/>
  <c r="A17308" i="1"/>
  <c r="A17309" i="1"/>
  <c r="A17310" i="1"/>
  <c r="A17311" i="1"/>
  <c r="A17312" i="1"/>
  <c r="A17313" i="1"/>
  <c r="A17314" i="1"/>
  <c r="A17315" i="1"/>
  <c r="A17316" i="1"/>
  <c r="A17317" i="1"/>
  <c r="A17318" i="1"/>
  <c r="A17319" i="1"/>
  <c r="A17320" i="1"/>
  <c r="A17321" i="1"/>
  <c r="A17322" i="1"/>
  <c r="A17323" i="1"/>
  <c r="A17324" i="1"/>
  <c r="A17325" i="1"/>
  <c r="A17326" i="1"/>
  <c r="A17327" i="1"/>
  <c r="A17328" i="1"/>
  <c r="A17329" i="1"/>
  <c r="A17330" i="1"/>
  <c r="A17331" i="1"/>
  <c r="A17332" i="1"/>
  <c r="A17333" i="1"/>
  <c r="A17334" i="1"/>
  <c r="A17335" i="1"/>
  <c r="A17336" i="1"/>
  <c r="A17337" i="1"/>
  <c r="A17338" i="1"/>
  <c r="A17339" i="1"/>
  <c r="A17340" i="1"/>
  <c r="A17341" i="1"/>
  <c r="A17342" i="1"/>
  <c r="A17343" i="1"/>
  <c r="A17344" i="1"/>
  <c r="A17345" i="1"/>
  <c r="A17346" i="1"/>
  <c r="A17347" i="1"/>
  <c r="A17348" i="1"/>
  <c r="A17349" i="1"/>
  <c r="A17350" i="1"/>
  <c r="A17351" i="1"/>
  <c r="A17352" i="1"/>
  <c r="A17353" i="1"/>
  <c r="A17354" i="1"/>
  <c r="A17355" i="1"/>
  <c r="A17356" i="1"/>
  <c r="A17357" i="1"/>
  <c r="A17358" i="1"/>
  <c r="A17359" i="1"/>
  <c r="A17360" i="1"/>
  <c r="A17361" i="1"/>
  <c r="A17362" i="1"/>
  <c r="A17363" i="1"/>
  <c r="A17364" i="1"/>
  <c r="A17365" i="1"/>
  <c r="A17366" i="1"/>
  <c r="A17367" i="1"/>
  <c r="A17368" i="1"/>
  <c r="A17369" i="1"/>
  <c r="A17370" i="1"/>
  <c r="A17371" i="1"/>
  <c r="A17372" i="1"/>
  <c r="A17373" i="1"/>
  <c r="A17374" i="1"/>
  <c r="A17375" i="1"/>
  <c r="A17376" i="1"/>
  <c r="A17377" i="1"/>
  <c r="A17378" i="1"/>
  <c r="A17379" i="1"/>
  <c r="A17380" i="1"/>
  <c r="A17381" i="1"/>
  <c r="A17382" i="1"/>
  <c r="A17383" i="1"/>
  <c r="A17384" i="1"/>
  <c r="A17385" i="1"/>
  <c r="A17386" i="1"/>
  <c r="A17387" i="1"/>
  <c r="A17388" i="1"/>
  <c r="A17389" i="1"/>
  <c r="A17390" i="1"/>
  <c r="A17391" i="1"/>
  <c r="A17392" i="1"/>
  <c r="A17393" i="1"/>
  <c r="A17394" i="1"/>
  <c r="A17395" i="1"/>
  <c r="A17396" i="1"/>
  <c r="A17397" i="1"/>
  <c r="A17398" i="1"/>
  <c r="A17399" i="1"/>
  <c r="A17400" i="1"/>
  <c r="A17401" i="1"/>
  <c r="A17402" i="1"/>
  <c r="A17403" i="1"/>
  <c r="A17404" i="1"/>
  <c r="A17405" i="1"/>
  <c r="A17406" i="1"/>
  <c r="A17407" i="1"/>
  <c r="A17408" i="1"/>
  <c r="A17409" i="1"/>
  <c r="A17410" i="1"/>
  <c r="A17411" i="1"/>
  <c r="A17412" i="1"/>
  <c r="A17413" i="1"/>
  <c r="A17414" i="1"/>
  <c r="A17415" i="1"/>
  <c r="A17416" i="1"/>
  <c r="A17417" i="1"/>
  <c r="A17418" i="1"/>
  <c r="A17419" i="1"/>
  <c r="A17420" i="1"/>
  <c r="A17421" i="1"/>
  <c r="A17422" i="1"/>
  <c r="A17423" i="1"/>
  <c r="A17424" i="1"/>
  <c r="A17425" i="1"/>
  <c r="A17426" i="1"/>
  <c r="A17427" i="1"/>
  <c r="A17428" i="1"/>
  <c r="A17429" i="1"/>
  <c r="A17430" i="1"/>
  <c r="A17431" i="1"/>
  <c r="A17432" i="1"/>
  <c r="A17433" i="1"/>
  <c r="A17434" i="1"/>
  <c r="A17435" i="1"/>
  <c r="A17436" i="1"/>
  <c r="A17437" i="1"/>
  <c r="A17438" i="1"/>
  <c r="A17439" i="1"/>
  <c r="A17440" i="1"/>
  <c r="A17441" i="1"/>
  <c r="A17442" i="1"/>
  <c r="A17443" i="1"/>
  <c r="A17444" i="1"/>
  <c r="A17445" i="1"/>
  <c r="A17446" i="1"/>
  <c r="A17447" i="1"/>
  <c r="A17448" i="1"/>
  <c r="A17449" i="1"/>
  <c r="A17450" i="1"/>
  <c r="A17451" i="1"/>
  <c r="A17452" i="1"/>
  <c r="A17453" i="1"/>
  <c r="A17454" i="1"/>
  <c r="A17455" i="1"/>
  <c r="A17456" i="1"/>
  <c r="A17457" i="1"/>
  <c r="A17458" i="1"/>
  <c r="A17459" i="1"/>
  <c r="A17460" i="1"/>
  <c r="A17461" i="1"/>
  <c r="A17462" i="1"/>
  <c r="A17463" i="1"/>
  <c r="A17464" i="1"/>
  <c r="A17465" i="1"/>
  <c r="A17466" i="1"/>
  <c r="A17467" i="1"/>
  <c r="A17468" i="1"/>
  <c r="A17469" i="1"/>
  <c r="A17470" i="1"/>
  <c r="A17471" i="1"/>
  <c r="A17472" i="1"/>
  <c r="A17473" i="1"/>
  <c r="A17474" i="1"/>
  <c r="A17475" i="1"/>
  <c r="A17476" i="1"/>
  <c r="A17477" i="1"/>
  <c r="A17478" i="1"/>
  <c r="A17479" i="1"/>
  <c r="A17480" i="1"/>
  <c r="A17481" i="1"/>
  <c r="A17482" i="1"/>
  <c r="A17483" i="1"/>
  <c r="A17484" i="1"/>
  <c r="A17485" i="1"/>
  <c r="A17486" i="1"/>
  <c r="A17487" i="1"/>
  <c r="A17488" i="1"/>
  <c r="A17489" i="1"/>
  <c r="A17490" i="1"/>
  <c r="A17491" i="1"/>
  <c r="A17492" i="1"/>
  <c r="A17493" i="1"/>
  <c r="A17494" i="1"/>
  <c r="A17495" i="1"/>
  <c r="A17496" i="1"/>
  <c r="A17497" i="1"/>
  <c r="A17498" i="1"/>
  <c r="A17499" i="1"/>
  <c r="A17500" i="1"/>
  <c r="A17501" i="1"/>
  <c r="A17502" i="1"/>
  <c r="A17503" i="1"/>
  <c r="A17504" i="1"/>
  <c r="A17505" i="1"/>
  <c r="A17506" i="1"/>
  <c r="A17507" i="1"/>
  <c r="A17508" i="1"/>
  <c r="A17509" i="1"/>
  <c r="A17510" i="1"/>
  <c r="A17511" i="1"/>
  <c r="A17512" i="1"/>
  <c r="A17513" i="1"/>
  <c r="A17514" i="1"/>
  <c r="A17515" i="1"/>
  <c r="A17516" i="1"/>
  <c r="A17517" i="1"/>
  <c r="A17518" i="1"/>
  <c r="A17519" i="1"/>
  <c r="A17520" i="1"/>
  <c r="A17521" i="1"/>
  <c r="A17522" i="1"/>
  <c r="A17523" i="1"/>
  <c r="A17524" i="1"/>
  <c r="A17525" i="1"/>
  <c r="A17526" i="1"/>
  <c r="A17527" i="1"/>
  <c r="A17528" i="1"/>
  <c r="A17529" i="1"/>
  <c r="A17530" i="1"/>
  <c r="A17531" i="1"/>
  <c r="A17532" i="1"/>
  <c r="A17533" i="1"/>
  <c r="A17534" i="1"/>
  <c r="A17535" i="1"/>
  <c r="A17536" i="1"/>
  <c r="A17537" i="1"/>
  <c r="A17538" i="1"/>
  <c r="A17539" i="1"/>
  <c r="A17540" i="1"/>
  <c r="A17541" i="1"/>
  <c r="A17542" i="1"/>
  <c r="A17543" i="1"/>
  <c r="A17544" i="1"/>
  <c r="A17545" i="1"/>
  <c r="A17546" i="1"/>
  <c r="A17547" i="1"/>
  <c r="A17548" i="1"/>
  <c r="A17549" i="1"/>
  <c r="A17550" i="1"/>
  <c r="A17551" i="1"/>
  <c r="A17552" i="1"/>
  <c r="A17553" i="1"/>
  <c r="A17554" i="1"/>
  <c r="A17555" i="1"/>
  <c r="A17556" i="1"/>
  <c r="A17557" i="1"/>
  <c r="A17558" i="1"/>
  <c r="A17559" i="1"/>
  <c r="A17560" i="1"/>
  <c r="A17561" i="1"/>
  <c r="A17562" i="1"/>
  <c r="A17563" i="1"/>
  <c r="A17564" i="1"/>
  <c r="A17565" i="1"/>
  <c r="A17566" i="1"/>
  <c r="A17567" i="1"/>
  <c r="A17568" i="1"/>
  <c r="A17569" i="1"/>
  <c r="A17570" i="1"/>
  <c r="A17571" i="1"/>
  <c r="A17572" i="1"/>
  <c r="A17573" i="1"/>
  <c r="A17574" i="1"/>
  <c r="A17575" i="1"/>
  <c r="A17576" i="1"/>
  <c r="A17577" i="1"/>
  <c r="A17578" i="1"/>
  <c r="A17579" i="1"/>
  <c r="A17580" i="1"/>
  <c r="A17581" i="1"/>
  <c r="A17582" i="1"/>
  <c r="A17583" i="1"/>
  <c r="A17584" i="1"/>
  <c r="A17585" i="1"/>
  <c r="A17586" i="1"/>
  <c r="A17587" i="1"/>
  <c r="A17588" i="1"/>
  <c r="A17589" i="1"/>
  <c r="A17590" i="1"/>
  <c r="A17591" i="1"/>
  <c r="A17592" i="1"/>
  <c r="A17593" i="1"/>
  <c r="A17594" i="1"/>
  <c r="A17595" i="1"/>
  <c r="A17596" i="1"/>
  <c r="A17597" i="1"/>
  <c r="A17598" i="1"/>
  <c r="A17599" i="1"/>
  <c r="A17600" i="1"/>
  <c r="A17601" i="1"/>
  <c r="A17602" i="1"/>
  <c r="A17603" i="1"/>
  <c r="A17604" i="1"/>
  <c r="A17605" i="1"/>
  <c r="A17606" i="1"/>
  <c r="A17607" i="1"/>
  <c r="A17608" i="1"/>
  <c r="A17609" i="1"/>
  <c r="A17610" i="1"/>
  <c r="A17611" i="1"/>
  <c r="A17612" i="1"/>
  <c r="A17613" i="1"/>
  <c r="A17614" i="1"/>
  <c r="A17615" i="1"/>
  <c r="A17616" i="1"/>
  <c r="A17617" i="1"/>
  <c r="A17618" i="1"/>
  <c r="A17619" i="1"/>
  <c r="A17620" i="1"/>
  <c r="A17621" i="1"/>
  <c r="A17622" i="1"/>
  <c r="A17623" i="1"/>
  <c r="A17624" i="1"/>
  <c r="A17625" i="1"/>
  <c r="A17626" i="1"/>
  <c r="A17627" i="1"/>
  <c r="A17628" i="1"/>
  <c r="A17629" i="1"/>
  <c r="A17630" i="1"/>
  <c r="A17631" i="1"/>
  <c r="A17632" i="1"/>
  <c r="A17633" i="1"/>
  <c r="A17634" i="1"/>
  <c r="A17635" i="1"/>
  <c r="A17636" i="1"/>
  <c r="A17637" i="1"/>
  <c r="A17638" i="1"/>
  <c r="A17639" i="1"/>
  <c r="A17640" i="1"/>
  <c r="A17641" i="1"/>
  <c r="A17642" i="1"/>
  <c r="A17643" i="1"/>
  <c r="A17644" i="1"/>
  <c r="A17645" i="1"/>
  <c r="A17646" i="1"/>
  <c r="A17647" i="1"/>
  <c r="A17648" i="1"/>
  <c r="A17649" i="1"/>
  <c r="A17650" i="1"/>
  <c r="A17651" i="1"/>
  <c r="A17652" i="1"/>
  <c r="A17653" i="1"/>
  <c r="A17654" i="1"/>
  <c r="A17655" i="1"/>
  <c r="A17656" i="1"/>
  <c r="A17657" i="1"/>
  <c r="A17658" i="1"/>
  <c r="A17659" i="1"/>
  <c r="A17660" i="1"/>
  <c r="A17661" i="1"/>
  <c r="A17662" i="1"/>
  <c r="A17663" i="1"/>
  <c r="A17664" i="1"/>
  <c r="A17665" i="1"/>
  <c r="A17666" i="1"/>
  <c r="A17667" i="1"/>
  <c r="A17668" i="1"/>
  <c r="A17669" i="1"/>
  <c r="A17670" i="1"/>
  <c r="A17671" i="1"/>
  <c r="A17672" i="1"/>
  <c r="A17673" i="1"/>
  <c r="A17674" i="1"/>
  <c r="A17675" i="1"/>
  <c r="A17676" i="1"/>
  <c r="A17677" i="1"/>
  <c r="A17678" i="1"/>
  <c r="A17679" i="1"/>
  <c r="A17680" i="1"/>
  <c r="A17681" i="1"/>
  <c r="A17682" i="1"/>
  <c r="A17683" i="1"/>
  <c r="A17684" i="1"/>
  <c r="A17685" i="1"/>
  <c r="A17686" i="1"/>
  <c r="A17687" i="1"/>
  <c r="A17688" i="1"/>
  <c r="A17689" i="1"/>
  <c r="A17690" i="1"/>
  <c r="A17691" i="1"/>
  <c r="A17692" i="1"/>
  <c r="A17693" i="1"/>
  <c r="A17694" i="1"/>
  <c r="A17695" i="1"/>
  <c r="A17696" i="1"/>
  <c r="A17697" i="1"/>
  <c r="A17698" i="1"/>
  <c r="A17699" i="1"/>
  <c r="A17700" i="1"/>
  <c r="A17701" i="1"/>
  <c r="A17702" i="1"/>
  <c r="A17703" i="1"/>
  <c r="A17704" i="1"/>
  <c r="A17705" i="1"/>
  <c r="A17706" i="1"/>
  <c r="A17707" i="1"/>
  <c r="A17708" i="1"/>
  <c r="A17709" i="1"/>
  <c r="A17710" i="1"/>
  <c r="A17711" i="1"/>
  <c r="A17712" i="1"/>
  <c r="A17713" i="1"/>
  <c r="A17714" i="1"/>
  <c r="A17715" i="1"/>
  <c r="A17716" i="1"/>
  <c r="A17717" i="1"/>
  <c r="A17718" i="1"/>
  <c r="A17719" i="1"/>
  <c r="A17720" i="1"/>
  <c r="A17721" i="1"/>
  <c r="A17722" i="1"/>
  <c r="A17723" i="1"/>
  <c r="A17724" i="1"/>
  <c r="A17725" i="1"/>
  <c r="A17726" i="1"/>
  <c r="A17727" i="1"/>
  <c r="A17728" i="1"/>
  <c r="A17729" i="1"/>
  <c r="A17730" i="1"/>
  <c r="A17731" i="1"/>
  <c r="A17732" i="1"/>
  <c r="A17733" i="1"/>
  <c r="A17734" i="1"/>
  <c r="A17735" i="1"/>
  <c r="A17736" i="1"/>
  <c r="A17737" i="1"/>
  <c r="A17738" i="1"/>
  <c r="A17739" i="1"/>
  <c r="A17740" i="1"/>
  <c r="A17741" i="1"/>
  <c r="A17742" i="1"/>
  <c r="A17743" i="1"/>
  <c r="A17744" i="1"/>
  <c r="A17745" i="1"/>
  <c r="A17746" i="1"/>
  <c r="A17747" i="1"/>
  <c r="A17748" i="1"/>
  <c r="A17749" i="1"/>
  <c r="A17750" i="1"/>
  <c r="A17751" i="1"/>
  <c r="A17752" i="1"/>
  <c r="A17753" i="1"/>
  <c r="A17754" i="1"/>
  <c r="A17755" i="1"/>
  <c r="A17756" i="1"/>
  <c r="A17757" i="1"/>
  <c r="A17758" i="1"/>
  <c r="A17759" i="1"/>
  <c r="A17760" i="1"/>
  <c r="A17761" i="1"/>
  <c r="A17762" i="1"/>
  <c r="A17763" i="1"/>
  <c r="A17764" i="1"/>
  <c r="A17765" i="1"/>
  <c r="A17766" i="1"/>
  <c r="A17767" i="1"/>
  <c r="A17768" i="1"/>
  <c r="A17769" i="1"/>
  <c r="A17770" i="1"/>
  <c r="A17771" i="1"/>
  <c r="A17772" i="1"/>
  <c r="A17773" i="1"/>
  <c r="A17774" i="1"/>
  <c r="A17775" i="1"/>
  <c r="A17776" i="1"/>
  <c r="A17777" i="1"/>
  <c r="A17778" i="1"/>
  <c r="A17779" i="1"/>
  <c r="A17780" i="1"/>
  <c r="A17781" i="1"/>
  <c r="A17782" i="1"/>
  <c r="A17783" i="1"/>
  <c r="A17784" i="1"/>
  <c r="A17785" i="1"/>
  <c r="A17786" i="1"/>
  <c r="A17787" i="1"/>
  <c r="A17788" i="1"/>
  <c r="A17789" i="1"/>
  <c r="A17790" i="1"/>
  <c r="A17791" i="1"/>
  <c r="A17792" i="1"/>
  <c r="A17793" i="1"/>
  <c r="A17794" i="1"/>
  <c r="A17795" i="1"/>
  <c r="A17796" i="1"/>
  <c r="A17797" i="1"/>
  <c r="A17798" i="1"/>
  <c r="A17799" i="1"/>
  <c r="A17800" i="1"/>
  <c r="A17801" i="1"/>
  <c r="A17802" i="1"/>
  <c r="A17803" i="1"/>
  <c r="A17804" i="1"/>
  <c r="A17805" i="1"/>
  <c r="A17806" i="1"/>
  <c r="A17807" i="1"/>
  <c r="A17808" i="1"/>
  <c r="A17809" i="1"/>
  <c r="A17810" i="1"/>
  <c r="A17811" i="1"/>
  <c r="A17812" i="1"/>
  <c r="A17813" i="1"/>
  <c r="A17814" i="1"/>
  <c r="A17815" i="1"/>
  <c r="A17816" i="1"/>
  <c r="A17817" i="1"/>
  <c r="A17818" i="1"/>
  <c r="A17819" i="1"/>
  <c r="A17820" i="1"/>
  <c r="A17821" i="1"/>
  <c r="A17822" i="1"/>
  <c r="A17823" i="1"/>
  <c r="A17824" i="1"/>
  <c r="A17825" i="1"/>
  <c r="A17826" i="1"/>
  <c r="A17827" i="1"/>
  <c r="A17828" i="1"/>
  <c r="A17829" i="1"/>
  <c r="A17830" i="1"/>
  <c r="A17831" i="1"/>
  <c r="A17832" i="1"/>
  <c r="A17833" i="1"/>
  <c r="A17834" i="1"/>
  <c r="A17835" i="1"/>
  <c r="A17836" i="1"/>
  <c r="A17837" i="1"/>
  <c r="A17838" i="1"/>
  <c r="A17839" i="1"/>
  <c r="A17840" i="1"/>
  <c r="A17841" i="1"/>
  <c r="A17842" i="1"/>
  <c r="A17843" i="1"/>
  <c r="A17844" i="1"/>
  <c r="A17845" i="1"/>
  <c r="A17846" i="1"/>
  <c r="A17847" i="1"/>
  <c r="A17848" i="1"/>
  <c r="A17849" i="1"/>
  <c r="A17850" i="1"/>
  <c r="A17851" i="1"/>
  <c r="A17852" i="1"/>
  <c r="A17853" i="1"/>
  <c r="A17854" i="1"/>
  <c r="A17855" i="1"/>
  <c r="A17856" i="1"/>
  <c r="A17857" i="1"/>
  <c r="A17858" i="1"/>
  <c r="A17859" i="1"/>
  <c r="A17860" i="1"/>
  <c r="A17861" i="1"/>
  <c r="A17862" i="1"/>
  <c r="A17863" i="1"/>
  <c r="A17864" i="1"/>
  <c r="A17865" i="1"/>
  <c r="A17866" i="1"/>
  <c r="A17867" i="1"/>
  <c r="A17868" i="1"/>
  <c r="A17869" i="1"/>
  <c r="A17870" i="1"/>
  <c r="A17871" i="1"/>
  <c r="A17872" i="1"/>
  <c r="A17873" i="1"/>
  <c r="A17874" i="1"/>
  <c r="A17875" i="1"/>
  <c r="A17876" i="1"/>
  <c r="A17877" i="1"/>
  <c r="A17878" i="1"/>
  <c r="A17879" i="1"/>
  <c r="A17880" i="1"/>
  <c r="A17881" i="1"/>
  <c r="A17882" i="1"/>
  <c r="A17883" i="1"/>
  <c r="A17884" i="1"/>
  <c r="A17885" i="1"/>
  <c r="A17886" i="1"/>
  <c r="A17887" i="1"/>
  <c r="A17888" i="1"/>
  <c r="A17889" i="1"/>
  <c r="A17890" i="1"/>
  <c r="A17891" i="1"/>
  <c r="A17892" i="1"/>
  <c r="A17893" i="1"/>
  <c r="A17894" i="1"/>
  <c r="A17895" i="1"/>
  <c r="A17896" i="1"/>
  <c r="A17897" i="1"/>
  <c r="A17898" i="1"/>
  <c r="A17899" i="1"/>
  <c r="A17900" i="1"/>
  <c r="A17901" i="1"/>
  <c r="A17902" i="1"/>
  <c r="A17903" i="1"/>
  <c r="A17904" i="1"/>
  <c r="A17905" i="1"/>
  <c r="A17906" i="1"/>
  <c r="A17907" i="1"/>
  <c r="A17908" i="1"/>
  <c r="A17909" i="1"/>
  <c r="A17910" i="1"/>
  <c r="A17911" i="1"/>
  <c r="A17912" i="1"/>
  <c r="A17913" i="1"/>
  <c r="A17914" i="1"/>
  <c r="A17915" i="1"/>
  <c r="A17916" i="1"/>
  <c r="A17917" i="1"/>
  <c r="A17918" i="1"/>
  <c r="A17919" i="1"/>
  <c r="A17920" i="1"/>
  <c r="A17921" i="1"/>
  <c r="A17922" i="1"/>
  <c r="A17923" i="1"/>
  <c r="A17924" i="1"/>
  <c r="A17925" i="1"/>
  <c r="A17926" i="1"/>
  <c r="A17927" i="1"/>
  <c r="A17928" i="1"/>
  <c r="A17929" i="1"/>
  <c r="A17930" i="1"/>
  <c r="A17931" i="1"/>
  <c r="A17932" i="1"/>
  <c r="A17933" i="1"/>
  <c r="A17934" i="1"/>
  <c r="A17935" i="1"/>
  <c r="A17936" i="1"/>
  <c r="A17937" i="1"/>
  <c r="A17938" i="1"/>
  <c r="A17939" i="1"/>
  <c r="A17940" i="1"/>
  <c r="A17941" i="1"/>
  <c r="A17942" i="1"/>
  <c r="A17943" i="1"/>
  <c r="A17944" i="1"/>
  <c r="A17945" i="1"/>
  <c r="A17946" i="1"/>
  <c r="A17947" i="1"/>
  <c r="A17948" i="1"/>
  <c r="A17949" i="1"/>
  <c r="A17950" i="1"/>
  <c r="A17951" i="1"/>
  <c r="A17952" i="1"/>
  <c r="A17953" i="1"/>
  <c r="A17954" i="1"/>
  <c r="A17955" i="1"/>
  <c r="A17956" i="1"/>
  <c r="A17957" i="1"/>
  <c r="A17958" i="1"/>
  <c r="A17959" i="1"/>
  <c r="A17960" i="1"/>
  <c r="A17961" i="1"/>
  <c r="A17962" i="1"/>
  <c r="A17963" i="1"/>
  <c r="A17964" i="1"/>
  <c r="A17965" i="1"/>
  <c r="A17966" i="1"/>
  <c r="A17967" i="1"/>
  <c r="A17968" i="1"/>
  <c r="A17969" i="1"/>
  <c r="A17970" i="1"/>
  <c r="A17971" i="1"/>
  <c r="A17972" i="1"/>
  <c r="A17973" i="1"/>
  <c r="A17974" i="1"/>
  <c r="A17975" i="1"/>
  <c r="A17976" i="1"/>
  <c r="A17977" i="1"/>
  <c r="A17978" i="1"/>
  <c r="A17979" i="1"/>
  <c r="A17980" i="1"/>
  <c r="A17981" i="1"/>
  <c r="A17982" i="1"/>
  <c r="A17983" i="1"/>
  <c r="A17984" i="1"/>
  <c r="A17985" i="1"/>
  <c r="A17986" i="1"/>
  <c r="A17987" i="1"/>
  <c r="A17988" i="1"/>
  <c r="A17989" i="1"/>
  <c r="A17990" i="1"/>
  <c r="A17991" i="1"/>
  <c r="A17992" i="1"/>
  <c r="A17993" i="1"/>
  <c r="A17994" i="1"/>
  <c r="A17995" i="1"/>
  <c r="A17996" i="1"/>
  <c r="A17997" i="1"/>
  <c r="A17998" i="1"/>
  <c r="A17999" i="1"/>
  <c r="A18000" i="1"/>
  <c r="A18001" i="1"/>
  <c r="A18002" i="1"/>
  <c r="A18003" i="1"/>
  <c r="A18004" i="1"/>
  <c r="A18005" i="1"/>
  <c r="A18006" i="1"/>
  <c r="A18007" i="1"/>
  <c r="A18008" i="1"/>
  <c r="A18009" i="1"/>
  <c r="A18010" i="1"/>
  <c r="A18011" i="1"/>
  <c r="A18012" i="1"/>
  <c r="A18013" i="1"/>
  <c r="A18014" i="1"/>
  <c r="A18015" i="1"/>
  <c r="A18016" i="1"/>
  <c r="A18017" i="1"/>
  <c r="A18018" i="1"/>
  <c r="A18019" i="1"/>
  <c r="A18020" i="1"/>
  <c r="A18021" i="1"/>
  <c r="A18022" i="1"/>
  <c r="A18023" i="1"/>
  <c r="A18024" i="1"/>
  <c r="A18025" i="1"/>
  <c r="A18026" i="1"/>
  <c r="A18027" i="1"/>
  <c r="A18028" i="1"/>
  <c r="A18029" i="1"/>
  <c r="A18030" i="1"/>
  <c r="A18031" i="1"/>
  <c r="A18032" i="1"/>
  <c r="A18033" i="1"/>
  <c r="A18034" i="1"/>
  <c r="A18035" i="1"/>
  <c r="A18036" i="1"/>
  <c r="A18037" i="1"/>
  <c r="A18038" i="1"/>
  <c r="A18039" i="1"/>
  <c r="A18040" i="1"/>
  <c r="A18041" i="1"/>
  <c r="A18042" i="1"/>
  <c r="A18043" i="1"/>
  <c r="A18044" i="1"/>
  <c r="A18045" i="1"/>
  <c r="A18046" i="1"/>
  <c r="A18047" i="1"/>
  <c r="A18048" i="1"/>
  <c r="A18049" i="1"/>
  <c r="A18050" i="1"/>
  <c r="A18051" i="1"/>
  <c r="A18052" i="1"/>
  <c r="A18053" i="1"/>
  <c r="A18054" i="1"/>
  <c r="A18055" i="1"/>
  <c r="A18056" i="1"/>
  <c r="A18057" i="1"/>
  <c r="A18058" i="1"/>
  <c r="A18059" i="1"/>
  <c r="A18060" i="1"/>
  <c r="A18061" i="1"/>
  <c r="A18062" i="1"/>
  <c r="A18063" i="1"/>
  <c r="A18064" i="1"/>
  <c r="A18065" i="1"/>
  <c r="A18066" i="1"/>
  <c r="A18067" i="1"/>
  <c r="A18068" i="1"/>
  <c r="A18069" i="1"/>
  <c r="A18070" i="1"/>
  <c r="A18071" i="1"/>
  <c r="A18072" i="1"/>
  <c r="A18073" i="1"/>
  <c r="A18074" i="1"/>
  <c r="A18075" i="1"/>
  <c r="A18076" i="1"/>
  <c r="A18077" i="1"/>
  <c r="A18078" i="1"/>
  <c r="A18079" i="1"/>
  <c r="A18080" i="1"/>
  <c r="A18081" i="1"/>
  <c r="A18082" i="1"/>
  <c r="A18083" i="1"/>
  <c r="A18084" i="1"/>
  <c r="A18085" i="1"/>
  <c r="A18086" i="1"/>
  <c r="A18087" i="1"/>
  <c r="A18088" i="1"/>
  <c r="A18089" i="1"/>
  <c r="A18090" i="1"/>
  <c r="A18091" i="1"/>
  <c r="A18092" i="1"/>
  <c r="A18093" i="1"/>
  <c r="A18094" i="1"/>
  <c r="A18095" i="1"/>
  <c r="A18096" i="1"/>
  <c r="A18097" i="1"/>
  <c r="A18098" i="1"/>
  <c r="A18099" i="1"/>
  <c r="A18100" i="1"/>
  <c r="A18101" i="1"/>
  <c r="A18102" i="1"/>
  <c r="A18103" i="1"/>
  <c r="A18104" i="1"/>
  <c r="A18105" i="1"/>
  <c r="A18106" i="1"/>
  <c r="A18107" i="1"/>
  <c r="A18108" i="1"/>
  <c r="A18109" i="1"/>
  <c r="A18110" i="1"/>
  <c r="A18111" i="1"/>
  <c r="A18112" i="1"/>
  <c r="A18113" i="1"/>
  <c r="A18114" i="1"/>
  <c r="A18115" i="1"/>
  <c r="A18116" i="1"/>
  <c r="A18117" i="1"/>
  <c r="A18118" i="1"/>
  <c r="A18119" i="1"/>
  <c r="A18120" i="1"/>
  <c r="A18121" i="1"/>
  <c r="A18122" i="1"/>
  <c r="A18123" i="1"/>
  <c r="A18124" i="1"/>
  <c r="A18125" i="1"/>
  <c r="A18126" i="1"/>
  <c r="A18127" i="1"/>
  <c r="A18128" i="1"/>
  <c r="A18129" i="1"/>
  <c r="A18130" i="1"/>
  <c r="A18131" i="1"/>
  <c r="A18132" i="1"/>
  <c r="A18133" i="1"/>
  <c r="A18134" i="1"/>
  <c r="A18135" i="1"/>
  <c r="A18136" i="1"/>
  <c r="A18137" i="1"/>
  <c r="A18138" i="1"/>
  <c r="A18139" i="1"/>
  <c r="A18140" i="1"/>
  <c r="A18141" i="1"/>
  <c r="A18142" i="1"/>
  <c r="A18143" i="1"/>
  <c r="A18144" i="1"/>
  <c r="A18145" i="1"/>
  <c r="A18146" i="1"/>
  <c r="A18147" i="1"/>
  <c r="A18148" i="1"/>
  <c r="A18149" i="1"/>
  <c r="A18150" i="1"/>
  <c r="A18151" i="1"/>
  <c r="A18152" i="1"/>
  <c r="A18153" i="1"/>
  <c r="A18154" i="1"/>
  <c r="A18155" i="1"/>
  <c r="A18156" i="1"/>
  <c r="A18157" i="1"/>
  <c r="A18158" i="1"/>
  <c r="A18159" i="1"/>
  <c r="A18160" i="1"/>
  <c r="A18161" i="1"/>
  <c r="A18162" i="1"/>
  <c r="A18163" i="1"/>
  <c r="A18164" i="1"/>
  <c r="A18165" i="1"/>
  <c r="A18166" i="1"/>
  <c r="A18167" i="1"/>
  <c r="A18168" i="1"/>
  <c r="A18169" i="1"/>
  <c r="A18170" i="1"/>
  <c r="A18171" i="1"/>
  <c r="A18172" i="1"/>
  <c r="A18173" i="1"/>
  <c r="A18174" i="1"/>
  <c r="A18175" i="1"/>
  <c r="A18176" i="1"/>
  <c r="A18177" i="1"/>
  <c r="A18178" i="1"/>
  <c r="A18179" i="1"/>
  <c r="A18180" i="1"/>
  <c r="A18181" i="1"/>
  <c r="A18182" i="1"/>
  <c r="A18183" i="1"/>
  <c r="A18184" i="1"/>
  <c r="A18185" i="1"/>
  <c r="A18186" i="1"/>
  <c r="A18187" i="1"/>
  <c r="A18188" i="1"/>
  <c r="A18189" i="1"/>
  <c r="A18190" i="1"/>
  <c r="A18191" i="1"/>
  <c r="A18192" i="1"/>
  <c r="A18193" i="1"/>
  <c r="A18194" i="1"/>
  <c r="A18195" i="1"/>
  <c r="A18196" i="1"/>
  <c r="A18197" i="1"/>
  <c r="A18198" i="1"/>
  <c r="A18199" i="1"/>
  <c r="A18200" i="1"/>
  <c r="A18201" i="1"/>
  <c r="A18202" i="1"/>
  <c r="A18203" i="1"/>
  <c r="A18204" i="1"/>
  <c r="A18205" i="1"/>
  <c r="A18206" i="1"/>
  <c r="A18207" i="1"/>
  <c r="A18208" i="1"/>
  <c r="A18209" i="1"/>
  <c r="A18210" i="1"/>
  <c r="A18211" i="1"/>
  <c r="A18212" i="1"/>
  <c r="A18213" i="1"/>
  <c r="A18214" i="1"/>
  <c r="A18215" i="1"/>
  <c r="A18216" i="1"/>
  <c r="A18217" i="1"/>
  <c r="A18218" i="1"/>
  <c r="A18219" i="1"/>
  <c r="A18220" i="1"/>
  <c r="A18221" i="1"/>
  <c r="A18222" i="1"/>
  <c r="A18223" i="1"/>
  <c r="A18224" i="1"/>
  <c r="A18225" i="1"/>
  <c r="A18226" i="1"/>
  <c r="A18227" i="1"/>
  <c r="A18228" i="1"/>
  <c r="A18229" i="1"/>
  <c r="A18230" i="1"/>
  <c r="A18231" i="1"/>
  <c r="A18232" i="1"/>
  <c r="A18233" i="1"/>
  <c r="A18234" i="1"/>
  <c r="A18235" i="1"/>
  <c r="A18236" i="1"/>
  <c r="A18237" i="1"/>
  <c r="A18238" i="1"/>
  <c r="A18239" i="1"/>
  <c r="A18240" i="1"/>
  <c r="A18241" i="1"/>
  <c r="A18242" i="1"/>
  <c r="A18243" i="1"/>
  <c r="A18244" i="1"/>
  <c r="A18245" i="1"/>
  <c r="A18246" i="1"/>
  <c r="A18247" i="1"/>
  <c r="A18248" i="1"/>
  <c r="A18249" i="1"/>
  <c r="A18250" i="1"/>
  <c r="A18251" i="1"/>
  <c r="A18252" i="1"/>
  <c r="A18253" i="1"/>
  <c r="A18254" i="1"/>
  <c r="A18255" i="1"/>
  <c r="A18256" i="1"/>
  <c r="A18257" i="1"/>
  <c r="A18258" i="1"/>
  <c r="A18259" i="1"/>
  <c r="A18260" i="1"/>
  <c r="A18261" i="1"/>
  <c r="A18262" i="1"/>
  <c r="A18263" i="1"/>
  <c r="A18264" i="1"/>
  <c r="A18265" i="1"/>
  <c r="A18266" i="1"/>
  <c r="A18267" i="1"/>
  <c r="A18268" i="1"/>
  <c r="A18269" i="1"/>
  <c r="A18270" i="1"/>
  <c r="A18271" i="1"/>
  <c r="A18272" i="1"/>
  <c r="A18273" i="1"/>
  <c r="A18274" i="1"/>
  <c r="A18275" i="1"/>
  <c r="A18276" i="1"/>
  <c r="A18277" i="1"/>
  <c r="A18278" i="1"/>
  <c r="A18279" i="1"/>
  <c r="A18280" i="1"/>
  <c r="A18281" i="1"/>
  <c r="A18282" i="1"/>
  <c r="A18283" i="1"/>
  <c r="A18284" i="1"/>
  <c r="A18285" i="1"/>
  <c r="A18286" i="1"/>
  <c r="A18287" i="1"/>
  <c r="A18288" i="1"/>
  <c r="A18289" i="1"/>
  <c r="A18290" i="1"/>
  <c r="A18291" i="1"/>
  <c r="A18292" i="1"/>
  <c r="A18293" i="1"/>
  <c r="A18294" i="1"/>
  <c r="A18295" i="1"/>
  <c r="A18296" i="1"/>
  <c r="A18297" i="1"/>
  <c r="A18298" i="1"/>
  <c r="A18299" i="1"/>
  <c r="A18300" i="1"/>
  <c r="A18301" i="1"/>
  <c r="A18302" i="1"/>
  <c r="A18303" i="1"/>
  <c r="A18304" i="1"/>
  <c r="A18305" i="1"/>
  <c r="A18306" i="1"/>
  <c r="A18307" i="1"/>
  <c r="A18308" i="1"/>
  <c r="A18309" i="1"/>
  <c r="A18310" i="1"/>
  <c r="A18311" i="1"/>
  <c r="A18312" i="1"/>
  <c r="A18313" i="1"/>
  <c r="A18314" i="1"/>
  <c r="A18315" i="1"/>
  <c r="A18316" i="1"/>
  <c r="A18317" i="1"/>
  <c r="A18318" i="1"/>
  <c r="A18319" i="1"/>
  <c r="A18320" i="1"/>
  <c r="A18321" i="1"/>
  <c r="A18322" i="1"/>
  <c r="A18323" i="1"/>
  <c r="A18324" i="1"/>
  <c r="A18325" i="1"/>
  <c r="A18326" i="1"/>
  <c r="A18327" i="1"/>
  <c r="A18328" i="1"/>
  <c r="A18329" i="1"/>
  <c r="A18330" i="1"/>
  <c r="A18331" i="1"/>
  <c r="A18332" i="1"/>
  <c r="A18333" i="1"/>
  <c r="A18334" i="1"/>
  <c r="A18335" i="1"/>
  <c r="A18336" i="1"/>
  <c r="A18337" i="1"/>
  <c r="A18338" i="1"/>
  <c r="A18339" i="1"/>
  <c r="A18340" i="1"/>
  <c r="A18341" i="1"/>
  <c r="A18342" i="1"/>
  <c r="A18343" i="1"/>
  <c r="A18344" i="1"/>
  <c r="A18345" i="1"/>
  <c r="A18346" i="1"/>
  <c r="A18347" i="1"/>
  <c r="A18348" i="1"/>
  <c r="A18349" i="1"/>
  <c r="A18350" i="1"/>
  <c r="A18351" i="1"/>
  <c r="A18352" i="1"/>
  <c r="A18353" i="1"/>
  <c r="A18354" i="1"/>
  <c r="A18355" i="1"/>
  <c r="A18356" i="1"/>
  <c r="A18357" i="1"/>
  <c r="A18358" i="1"/>
  <c r="A18359" i="1"/>
  <c r="A18360" i="1"/>
  <c r="A18361" i="1"/>
  <c r="A18362" i="1"/>
  <c r="A18363" i="1"/>
  <c r="A18364" i="1"/>
  <c r="A18365" i="1"/>
  <c r="A18366" i="1"/>
  <c r="A18367" i="1"/>
  <c r="A18368" i="1"/>
  <c r="A18369" i="1"/>
  <c r="A18370" i="1"/>
  <c r="A18371" i="1"/>
  <c r="A18372" i="1"/>
  <c r="A18373" i="1"/>
  <c r="A18374" i="1"/>
  <c r="A18375" i="1"/>
  <c r="A18376" i="1"/>
  <c r="A18377" i="1"/>
  <c r="A18378" i="1"/>
  <c r="A18379" i="1"/>
  <c r="A18380" i="1"/>
  <c r="A18381" i="1"/>
  <c r="A18382" i="1"/>
  <c r="A18383" i="1"/>
  <c r="A18384" i="1"/>
  <c r="A18385" i="1"/>
  <c r="A18386" i="1"/>
  <c r="A18387" i="1"/>
  <c r="A18388" i="1"/>
  <c r="A18389" i="1"/>
  <c r="A18390" i="1"/>
  <c r="A18391" i="1"/>
  <c r="A18392" i="1"/>
  <c r="A18393" i="1"/>
  <c r="A18394" i="1"/>
  <c r="A18395" i="1"/>
  <c r="A18396" i="1"/>
  <c r="A18397" i="1"/>
  <c r="A18398" i="1"/>
  <c r="A18399" i="1"/>
  <c r="A18400" i="1"/>
  <c r="A18401" i="1"/>
  <c r="A18402" i="1"/>
  <c r="A18403" i="1"/>
  <c r="A18404" i="1"/>
  <c r="A18405" i="1"/>
  <c r="A18406" i="1"/>
  <c r="A18407" i="1"/>
  <c r="A18408" i="1"/>
  <c r="A18409" i="1"/>
  <c r="A18410" i="1"/>
  <c r="A18411" i="1"/>
  <c r="A18412" i="1"/>
  <c r="A18413" i="1"/>
  <c r="A18414" i="1"/>
  <c r="A18415" i="1"/>
  <c r="A18416" i="1"/>
  <c r="A18417" i="1"/>
  <c r="A18418" i="1"/>
  <c r="A18419" i="1"/>
  <c r="A18420" i="1"/>
  <c r="A18421" i="1"/>
  <c r="A18422" i="1"/>
  <c r="A18423" i="1"/>
  <c r="A18424" i="1"/>
  <c r="A18425" i="1"/>
  <c r="A18426" i="1"/>
  <c r="A18427" i="1"/>
  <c r="A18428" i="1"/>
  <c r="A18429" i="1"/>
  <c r="A18430" i="1"/>
  <c r="A18431" i="1"/>
  <c r="A18432" i="1"/>
  <c r="A18433" i="1"/>
  <c r="A18434" i="1"/>
  <c r="A18435" i="1"/>
  <c r="A18436" i="1"/>
  <c r="A18437" i="1"/>
  <c r="A18438" i="1"/>
  <c r="A18439" i="1"/>
  <c r="A18440" i="1"/>
  <c r="A18441" i="1"/>
  <c r="A18442" i="1"/>
  <c r="A18443" i="1"/>
  <c r="A18444" i="1"/>
  <c r="A18445" i="1"/>
  <c r="A18446" i="1"/>
  <c r="A18447" i="1"/>
  <c r="A18448" i="1"/>
  <c r="A18449" i="1"/>
  <c r="A18450" i="1"/>
  <c r="A18451" i="1"/>
  <c r="A18452" i="1"/>
  <c r="A18453" i="1"/>
  <c r="A18454" i="1"/>
  <c r="A18455" i="1"/>
  <c r="A18456" i="1"/>
  <c r="A18457" i="1"/>
  <c r="A18458" i="1"/>
  <c r="A18459" i="1"/>
  <c r="A18460" i="1"/>
  <c r="A18461" i="1"/>
  <c r="A18462" i="1"/>
  <c r="A18463" i="1"/>
  <c r="A18464" i="1"/>
  <c r="A18465" i="1"/>
  <c r="A18466" i="1"/>
  <c r="A18467" i="1"/>
  <c r="A18468" i="1"/>
  <c r="A18469" i="1"/>
  <c r="A18470" i="1"/>
  <c r="A18471" i="1"/>
  <c r="A18472" i="1"/>
  <c r="A18473" i="1"/>
  <c r="A18474" i="1"/>
  <c r="A18475" i="1"/>
  <c r="A18476" i="1"/>
  <c r="A18477" i="1"/>
  <c r="A18478" i="1"/>
  <c r="A18479" i="1"/>
  <c r="A18480" i="1"/>
  <c r="A18481" i="1"/>
  <c r="A18482" i="1"/>
  <c r="A18483" i="1"/>
  <c r="A18484" i="1"/>
  <c r="A18485" i="1"/>
  <c r="A18486" i="1"/>
  <c r="A18487" i="1"/>
  <c r="A18488" i="1"/>
  <c r="A18489" i="1"/>
  <c r="A18490" i="1"/>
  <c r="A18491" i="1"/>
  <c r="A18492" i="1"/>
  <c r="A18493" i="1"/>
  <c r="A18494" i="1"/>
  <c r="A18495" i="1"/>
  <c r="A18496" i="1"/>
  <c r="A18497" i="1"/>
  <c r="A18498" i="1"/>
  <c r="A18499" i="1"/>
  <c r="A18500" i="1"/>
  <c r="A18501" i="1"/>
  <c r="A18502" i="1"/>
  <c r="A18503" i="1"/>
  <c r="A18504" i="1"/>
  <c r="A18505" i="1"/>
  <c r="A18506" i="1"/>
  <c r="A18507" i="1"/>
  <c r="A18508" i="1"/>
  <c r="A18509" i="1"/>
  <c r="A18510" i="1"/>
  <c r="A18511" i="1"/>
  <c r="A18512" i="1"/>
  <c r="A18513" i="1"/>
  <c r="A18514" i="1"/>
  <c r="A18515" i="1"/>
  <c r="A18516" i="1"/>
  <c r="A18517" i="1"/>
  <c r="A18518" i="1"/>
  <c r="A18519" i="1"/>
  <c r="A18520" i="1"/>
  <c r="A18521" i="1"/>
  <c r="A18522" i="1"/>
  <c r="A18523" i="1"/>
  <c r="A18524" i="1"/>
  <c r="A18525" i="1"/>
  <c r="A18526" i="1"/>
  <c r="A18527" i="1"/>
  <c r="A18528" i="1"/>
  <c r="A18529" i="1"/>
  <c r="A18530" i="1"/>
  <c r="A18531" i="1"/>
  <c r="A18532" i="1"/>
  <c r="A18533" i="1"/>
  <c r="A18534" i="1"/>
  <c r="A18535" i="1"/>
  <c r="A18536" i="1"/>
  <c r="A18537" i="1"/>
  <c r="A18538" i="1"/>
  <c r="A18539" i="1"/>
  <c r="A18540" i="1"/>
  <c r="A18541" i="1"/>
  <c r="A18542" i="1"/>
  <c r="A18543" i="1"/>
  <c r="A18544" i="1"/>
  <c r="A18545" i="1"/>
  <c r="A18546" i="1"/>
  <c r="A18547" i="1"/>
  <c r="A18548" i="1"/>
  <c r="A18549" i="1"/>
  <c r="A18550" i="1"/>
  <c r="A18551" i="1"/>
  <c r="A18552" i="1"/>
  <c r="A18553" i="1"/>
  <c r="A18554" i="1"/>
  <c r="A18555" i="1"/>
  <c r="A18556" i="1"/>
  <c r="A18557" i="1"/>
  <c r="A18558" i="1"/>
  <c r="A18559" i="1"/>
  <c r="A18560" i="1"/>
  <c r="A18561" i="1"/>
  <c r="A18562" i="1"/>
  <c r="A18563" i="1"/>
  <c r="A18564" i="1"/>
  <c r="A18565" i="1"/>
  <c r="A18566" i="1"/>
  <c r="A18567" i="1"/>
  <c r="A18568" i="1"/>
  <c r="A18569" i="1"/>
  <c r="A18570" i="1"/>
  <c r="A18571" i="1"/>
  <c r="A18572" i="1"/>
  <c r="A18573" i="1"/>
  <c r="A18574" i="1"/>
  <c r="A18575" i="1"/>
  <c r="A18576" i="1"/>
  <c r="A18577" i="1"/>
  <c r="A18578" i="1"/>
  <c r="A18579" i="1"/>
  <c r="A18580" i="1"/>
  <c r="A18581" i="1"/>
  <c r="A18582" i="1"/>
  <c r="A18583" i="1"/>
  <c r="A18584" i="1"/>
  <c r="A18585" i="1"/>
  <c r="A18586" i="1"/>
  <c r="A18587" i="1"/>
  <c r="A18588" i="1"/>
  <c r="A18589" i="1"/>
  <c r="A18590" i="1"/>
  <c r="A18591" i="1"/>
  <c r="A18592" i="1"/>
  <c r="A18593" i="1"/>
  <c r="A18594" i="1"/>
  <c r="A18595" i="1"/>
  <c r="A18596" i="1"/>
  <c r="A18597" i="1"/>
  <c r="A18598" i="1"/>
  <c r="A18599" i="1"/>
  <c r="A18600" i="1"/>
  <c r="A18601" i="1"/>
  <c r="A18602" i="1"/>
  <c r="A18603" i="1"/>
  <c r="A18604" i="1"/>
  <c r="A18605" i="1"/>
  <c r="A18606" i="1"/>
  <c r="A18607" i="1"/>
  <c r="A18608" i="1"/>
  <c r="A18609" i="1"/>
  <c r="A18610" i="1"/>
  <c r="A18611" i="1"/>
  <c r="A18612" i="1"/>
  <c r="A18613" i="1"/>
  <c r="A18614" i="1"/>
  <c r="A18615" i="1"/>
  <c r="A18616" i="1"/>
  <c r="A18617" i="1"/>
  <c r="A18618" i="1"/>
  <c r="A18619" i="1"/>
  <c r="A18620" i="1"/>
  <c r="A18621" i="1"/>
  <c r="A18622" i="1"/>
  <c r="A18623" i="1"/>
  <c r="A18624" i="1"/>
  <c r="A18625" i="1"/>
  <c r="A18626" i="1"/>
  <c r="A18627" i="1"/>
  <c r="A18628" i="1"/>
  <c r="A18629" i="1"/>
  <c r="A18630" i="1"/>
  <c r="A18631" i="1"/>
  <c r="A18632" i="1"/>
  <c r="A18633" i="1"/>
  <c r="A18634" i="1"/>
  <c r="A18635" i="1"/>
  <c r="A18636" i="1"/>
  <c r="A18637" i="1"/>
  <c r="A18638" i="1"/>
  <c r="A18639" i="1"/>
  <c r="A18640" i="1"/>
  <c r="A18641" i="1"/>
  <c r="A18642" i="1"/>
  <c r="A18643" i="1"/>
  <c r="A18644" i="1"/>
  <c r="A18645" i="1"/>
  <c r="A18646" i="1"/>
  <c r="A18647" i="1"/>
  <c r="A18648" i="1"/>
  <c r="A18649" i="1"/>
  <c r="A18650" i="1"/>
  <c r="A18651" i="1"/>
  <c r="A18652" i="1"/>
  <c r="A18653" i="1"/>
  <c r="A18654" i="1"/>
  <c r="A18655" i="1"/>
  <c r="A18656" i="1"/>
  <c r="A18657" i="1"/>
  <c r="A18658" i="1"/>
  <c r="A18659" i="1"/>
  <c r="A18660" i="1"/>
  <c r="A18661" i="1"/>
  <c r="A18662" i="1"/>
  <c r="A18663" i="1"/>
  <c r="A18664" i="1"/>
  <c r="A18665" i="1"/>
  <c r="A18666" i="1"/>
  <c r="A18667" i="1"/>
  <c r="A18668" i="1"/>
  <c r="A18669" i="1"/>
  <c r="A18670" i="1"/>
  <c r="A18671" i="1"/>
  <c r="A18672" i="1"/>
  <c r="A18673" i="1"/>
  <c r="A18674" i="1"/>
  <c r="A18675" i="1"/>
  <c r="A18676" i="1"/>
  <c r="A18677" i="1"/>
  <c r="A18678" i="1"/>
  <c r="A18679" i="1"/>
  <c r="A18680" i="1"/>
  <c r="A18681" i="1"/>
  <c r="A18682" i="1"/>
  <c r="A18683" i="1"/>
  <c r="A18684" i="1"/>
  <c r="A18685" i="1"/>
  <c r="A18686" i="1"/>
  <c r="A18687" i="1"/>
  <c r="A18688" i="1"/>
  <c r="A18689" i="1"/>
  <c r="A18690" i="1"/>
  <c r="A18691" i="1"/>
  <c r="A18692" i="1"/>
  <c r="A18693" i="1"/>
  <c r="A18694" i="1"/>
  <c r="A18695" i="1"/>
  <c r="A18696" i="1"/>
  <c r="A18697" i="1"/>
  <c r="A18698" i="1"/>
  <c r="A18699" i="1"/>
  <c r="A18700" i="1"/>
  <c r="A18701" i="1"/>
  <c r="A18702" i="1"/>
  <c r="A18703" i="1"/>
  <c r="A18704" i="1"/>
  <c r="A18705" i="1"/>
  <c r="A18706" i="1"/>
  <c r="A18707" i="1"/>
  <c r="A18708" i="1"/>
  <c r="A18709" i="1"/>
  <c r="A18710" i="1"/>
  <c r="A18711" i="1"/>
  <c r="A18712" i="1"/>
  <c r="A18713" i="1"/>
  <c r="A18714" i="1"/>
  <c r="A18715" i="1"/>
  <c r="A18716" i="1"/>
  <c r="A18717" i="1"/>
  <c r="A18718" i="1"/>
  <c r="A18719" i="1"/>
  <c r="A18720" i="1"/>
  <c r="A18721" i="1"/>
  <c r="A18722" i="1"/>
  <c r="A18723" i="1"/>
  <c r="A18724" i="1"/>
  <c r="A18725" i="1"/>
  <c r="A18726" i="1"/>
  <c r="A18727" i="1"/>
  <c r="A18728" i="1"/>
  <c r="A18729" i="1"/>
  <c r="A18730" i="1"/>
  <c r="A18731" i="1"/>
  <c r="A18732" i="1"/>
  <c r="A18733" i="1"/>
  <c r="A18734" i="1"/>
  <c r="A18735" i="1"/>
  <c r="A18736" i="1"/>
  <c r="A18737" i="1"/>
  <c r="A18738" i="1"/>
  <c r="A18739" i="1"/>
  <c r="A18740" i="1"/>
  <c r="A18741" i="1"/>
  <c r="A18742" i="1"/>
  <c r="A18743" i="1"/>
  <c r="A18744" i="1"/>
  <c r="A18745" i="1"/>
  <c r="A18746" i="1"/>
  <c r="A18747" i="1"/>
  <c r="A18748" i="1"/>
  <c r="A18749" i="1"/>
  <c r="A18750" i="1"/>
  <c r="A18751" i="1"/>
  <c r="A18752" i="1"/>
  <c r="A18753" i="1"/>
  <c r="A18754" i="1"/>
  <c r="A18755" i="1"/>
  <c r="A18756" i="1"/>
  <c r="A18757" i="1"/>
  <c r="A18758" i="1"/>
  <c r="A18759" i="1"/>
  <c r="A18760" i="1"/>
  <c r="A18761" i="1"/>
  <c r="A18762" i="1"/>
  <c r="A18763" i="1"/>
  <c r="A18764" i="1"/>
  <c r="A18765" i="1"/>
  <c r="A18766" i="1"/>
  <c r="A18767" i="1"/>
  <c r="A18768" i="1"/>
  <c r="A18769" i="1"/>
  <c r="A18770" i="1"/>
  <c r="A18771" i="1"/>
  <c r="A18772" i="1"/>
  <c r="A18773" i="1"/>
  <c r="A18774" i="1"/>
  <c r="A18775" i="1"/>
  <c r="A18776" i="1"/>
  <c r="A18777" i="1"/>
  <c r="A18778" i="1"/>
  <c r="A18779" i="1"/>
  <c r="A18780" i="1"/>
  <c r="A18781" i="1"/>
  <c r="A18782" i="1"/>
  <c r="A18783" i="1"/>
  <c r="A18784" i="1"/>
  <c r="A18785" i="1"/>
  <c r="A18786" i="1"/>
  <c r="A18787" i="1"/>
  <c r="A18788" i="1"/>
  <c r="A18789" i="1"/>
  <c r="A18790" i="1"/>
  <c r="A18791" i="1"/>
  <c r="A18792" i="1"/>
  <c r="A18793" i="1"/>
  <c r="A18794" i="1"/>
  <c r="A18795" i="1"/>
  <c r="A18796" i="1"/>
  <c r="A18797" i="1"/>
  <c r="A18798" i="1"/>
  <c r="A18799" i="1"/>
  <c r="A18800" i="1"/>
  <c r="A18801" i="1"/>
  <c r="A18802" i="1"/>
  <c r="A18803" i="1"/>
  <c r="A18804" i="1"/>
  <c r="A18805" i="1"/>
  <c r="A18806" i="1"/>
  <c r="A18807" i="1"/>
  <c r="A18808" i="1"/>
  <c r="A18809" i="1"/>
  <c r="A18810" i="1"/>
  <c r="A18811" i="1"/>
  <c r="A18812" i="1"/>
  <c r="A18813" i="1"/>
  <c r="A18814" i="1"/>
  <c r="A18815" i="1"/>
  <c r="A18816" i="1"/>
  <c r="A18817" i="1"/>
  <c r="A18818" i="1"/>
  <c r="A18819" i="1"/>
  <c r="A18820" i="1"/>
  <c r="A18821" i="1"/>
  <c r="A18822" i="1"/>
  <c r="A18823" i="1"/>
  <c r="A18824" i="1"/>
  <c r="A18825" i="1"/>
  <c r="A18826" i="1"/>
  <c r="A18827" i="1"/>
  <c r="A18828" i="1"/>
  <c r="A18829" i="1"/>
  <c r="A18830" i="1"/>
  <c r="A18831" i="1"/>
  <c r="A18832" i="1"/>
  <c r="A18833" i="1"/>
  <c r="A18834" i="1"/>
  <c r="A18835" i="1"/>
  <c r="A18836" i="1"/>
  <c r="A18837" i="1"/>
  <c r="A18838" i="1"/>
  <c r="A18839" i="1"/>
  <c r="A18840" i="1"/>
  <c r="A18841" i="1"/>
  <c r="A18842" i="1"/>
  <c r="A18843" i="1"/>
  <c r="A18844" i="1"/>
  <c r="A18845" i="1"/>
  <c r="A18846" i="1"/>
  <c r="A18847" i="1"/>
  <c r="A18848" i="1"/>
  <c r="A18849" i="1"/>
  <c r="A18850" i="1"/>
  <c r="A18851" i="1"/>
  <c r="A18852" i="1"/>
  <c r="A18853" i="1"/>
  <c r="A18854" i="1"/>
  <c r="A18855" i="1"/>
  <c r="A18856" i="1"/>
  <c r="A18857" i="1"/>
  <c r="A18858" i="1"/>
  <c r="A18859" i="1"/>
  <c r="A18860" i="1"/>
  <c r="A18861" i="1"/>
  <c r="A18862" i="1"/>
  <c r="A18863" i="1"/>
  <c r="A18864" i="1"/>
  <c r="A18865" i="1"/>
  <c r="A18866" i="1"/>
  <c r="A18867" i="1"/>
  <c r="A18868" i="1"/>
  <c r="A18869" i="1"/>
  <c r="A18870" i="1"/>
  <c r="A18871" i="1"/>
  <c r="A18872" i="1"/>
  <c r="A18873" i="1"/>
  <c r="A18874" i="1"/>
  <c r="A18875" i="1"/>
  <c r="A18876" i="1"/>
  <c r="A18877" i="1"/>
  <c r="A18878" i="1"/>
  <c r="A18879" i="1"/>
  <c r="A18880" i="1"/>
  <c r="A18881" i="1"/>
  <c r="A18882" i="1"/>
  <c r="A18883" i="1"/>
  <c r="A18884" i="1"/>
  <c r="A18885" i="1"/>
  <c r="A18886" i="1"/>
  <c r="A18887" i="1"/>
  <c r="A18888" i="1"/>
  <c r="A18889" i="1"/>
  <c r="A18890" i="1"/>
  <c r="A18891" i="1"/>
  <c r="A18892" i="1"/>
  <c r="A18893" i="1"/>
  <c r="A18894" i="1"/>
  <c r="A18895" i="1"/>
  <c r="A18896" i="1"/>
  <c r="A18897" i="1"/>
  <c r="A18898" i="1"/>
  <c r="A18899" i="1"/>
  <c r="A18900" i="1"/>
  <c r="A18901" i="1"/>
  <c r="A18902" i="1"/>
  <c r="A18903" i="1"/>
  <c r="A18904" i="1"/>
  <c r="A18905" i="1"/>
  <c r="A18906" i="1"/>
  <c r="A18907" i="1"/>
  <c r="A18908" i="1"/>
  <c r="A18909" i="1"/>
  <c r="A18910" i="1"/>
  <c r="A18911" i="1"/>
  <c r="A18912" i="1"/>
  <c r="A18913" i="1"/>
  <c r="A18914" i="1"/>
  <c r="A18915" i="1"/>
  <c r="A18916" i="1"/>
  <c r="A18917" i="1"/>
  <c r="A18918" i="1"/>
  <c r="A18919" i="1"/>
  <c r="A18920" i="1"/>
  <c r="A18921" i="1"/>
  <c r="A18922" i="1"/>
  <c r="A18923" i="1"/>
  <c r="A18924" i="1"/>
  <c r="A18925" i="1"/>
  <c r="A18926" i="1"/>
  <c r="A18927" i="1"/>
  <c r="A18928" i="1"/>
  <c r="A18929" i="1"/>
  <c r="A18930" i="1"/>
  <c r="A18931" i="1"/>
  <c r="A18932" i="1"/>
  <c r="A18933" i="1"/>
  <c r="A18934" i="1"/>
  <c r="A18935" i="1"/>
  <c r="A18936" i="1"/>
  <c r="A18937" i="1"/>
  <c r="A18938" i="1"/>
  <c r="A18939" i="1"/>
  <c r="A18940" i="1"/>
  <c r="A18941" i="1"/>
  <c r="A18942" i="1"/>
  <c r="A18943" i="1"/>
  <c r="A18944" i="1"/>
  <c r="A18945" i="1"/>
  <c r="A18946" i="1"/>
  <c r="A18947" i="1"/>
  <c r="A18948" i="1"/>
  <c r="A18949" i="1"/>
  <c r="A18950" i="1"/>
  <c r="A18951" i="1"/>
  <c r="A18952" i="1"/>
  <c r="A18953" i="1"/>
  <c r="A18954" i="1"/>
  <c r="A18955" i="1"/>
  <c r="A18956" i="1"/>
  <c r="A18957" i="1"/>
  <c r="A18958" i="1"/>
  <c r="A18959" i="1"/>
  <c r="A18960" i="1"/>
  <c r="A18961" i="1"/>
  <c r="A18962" i="1"/>
  <c r="A18963" i="1"/>
  <c r="A18964" i="1"/>
  <c r="A18965" i="1"/>
  <c r="A18966" i="1"/>
  <c r="A18967" i="1"/>
  <c r="A18968" i="1"/>
  <c r="A18969" i="1"/>
  <c r="A18970" i="1"/>
  <c r="A18971" i="1"/>
  <c r="A18972" i="1"/>
  <c r="A18973" i="1"/>
  <c r="A18974" i="1"/>
  <c r="A18975" i="1"/>
  <c r="A18976" i="1"/>
  <c r="A18977" i="1"/>
  <c r="A18978" i="1"/>
  <c r="A18979" i="1"/>
  <c r="A18980" i="1"/>
  <c r="A18981" i="1"/>
  <c r="A18982" i="1"/>
  <c r="A18983" i="1"/>
  <c r="A18984" i="1"/>
  <c r="A18985" i="1"/>
  <c r="A18986" i="1"/>
  <c r="A18987" i="1"/>
  <c r="A18988" i="1"/>
  <c r="A18989" i="1"/>
  <c r="A18990" i="1"/>
  <c r="A18991" i="1"/>
  <c r="A18992" i="1"/>
  <c r="A18993" i="1"/>
  <c r="A18994" i="1"/>
  <c r="A18995" i="1"/>
  <c r="A18996" i="1"/>
  <c r="A18997" i="1"/>
  <c r="A18998" i="1"/>
  <c r="A18999" i="1"/>
  <c r="A19000" i="1"/>
  <c r="A19001" i="1"/>
  <c r="A19002" i="1"/>
  <c r="A19003" i="1"/>
  <c r="A19004" i="1"/>
  <c r="A19005" i="1"/>
  <c r="A19006" i="1"/>
  <c r="A19007" i="1"/>
  <c r="A19008" i="1"/>
  <c r="A19009" i="1"/>
  <c r="A19010" i="1"/>
  <c r="A19011" i="1"/>
  <c r="A19012" i="1"/>
  <c r="A19013" i="1"/>
  <c r="A19014" i="1"/>
  <c r="A19015" i="1"/>
  <c r="A19016" i="1"/>
  <c r="A19017" i="1"/>
  <c r="A19018" i="1"/>
  <c r="A19019" i="1"/>
  <c r="A19020" i="1"/>
  <c r="A19021" i="1"/>
  <c r="A19022" i="1"/>
  <c r="A19023" i="1"/>
  <c r="A19024" i="1"/>
  <c r="A19025" i="1"/>
  <c r="A19026" i="1"/>
  <c r="A19027" i="1"/>
  <c r="A19028" i="1"/>
  <c r="A19029" i="1"/>
  <c r="A19030" i="1"/>
  <c r="A19031" i="1"/>
  <c r="A19032" i="1"/>
  <c r="A19033" i="1"/>
  <c r="A19034" i="1"/>
  <c r="A19035" i="1"/>
  <c r="A19036" i="1"/>
  <c r="A19037" i="1"/>
  <c r="A19038" i="1"/>
  <c r="A19039" i="1"/>
  <c r="A19040" i="1"/>
  <c r="A19041" i="1"/>
  <c r="A19042" i="1"/>
  <c r="A19043" i="1"/>
  <c r="A19044" i="1"/>
  <c r="A19045" i="1"/>
  <c r="A19046" i="1"/>
  <c r="A19047" i="1"/>
  <c r="A19048" i="1"/>
  <c r="A19049" i="1"/>
  <c r="A19050" i="1"/>
  <c r="A19051" i="1"/>
  <c r="A19052" i="1"/>
  <c r="A19053" i="1"/>
  <c r="A19054" i="1"/>
  <c r="A19055" i="1"/>
  <c r="A19056" i="1"/>
  <c r="A19057" i="1"/>
  <c r="A19058" i="1"/>
  <c r="A19059" i="1"/>
  <c r="A19060" i="1"/>
  <c r="A19061" i="1"/>
  <c r="A19062" i="1"/>
  <c r="A19063" i="1"/>
  <c r="A19064" i="1"/>
  <c r="A19065" i="1"/>
  <c r="A19066" i="1"/>
  <c r="A19067" i="1"/>
  <c r="A19068" i="1"/>
  <c r="A19069" i="1"/>
  <c r="A19070" i="1"/>
  <c r="A19071" i="1"/>
  <c r="A19072" i="1"/>
  <c r="A19073" i="1"/>
  <c r="A19074" i="1"/>
  <c r="A19075" i="1"/>
  <c r="A19076" i="1"/>
  <c r="A19077" i="1"/>
  <c r="A19078" i="1"/>
  <c r="A19079" i="1"/>
  <c r="A19080" i="1"/>
  <c r="A19081" i="1"/>
  <c r="A19082" i="1"/>
  <c r="A19083" i="1"/>
  <c r="A19084" i="1"/>
  <c r="A19085" i="1"/>
  <c r="A19086" i="1"/>
  <c r="A19087" i="1"/>
  <c r="A19088" i="1"/>
  <c r="A19089" i="1"/>
  <c r="A19090" i="1"/>
  <c r="A19091" i="1"/>
  <c r="A19092" i="1"/>
  <c r="A19093" i="1"/>
  <c r="A19094" i="1"/>
  <c r="A19095" i="1"/>
  <c r="A19096" i="1"/>
  <c r="A19097" i="1"/>
  <c r="A19098" i="1"/>
  <c r="A19099" i="1"/>
  <c r="A19100" i="1"/>
  <c r="A19101" i="1"/>
  <c r="A19102" i="1"/>
  <c r="A19103" i="1"/>
  <c r="A19104" i="1"/>
  <c r="A19105" i="1"/>
  <c r="A19106" i="1"/>
  <c r="A19107" i="1"/>
  <c r="A19108" i="1"/>
  <c r="A19109" i="1"/>
  <c r="A19110" i="1"/>
  <c r="A19111" i="1"/>
  <c r="A19112" i="1"/>
  <c r="A19113" i="1"/>
  <c r="A19114" i="1"/>
  <c r="A19115" i="1"/>
  <c r="A19116" i="1"/>
  <c r="A19117" i="1"/>
  <c r="A19118" i="1"/>
  <c r="A19119" i="1"/>
  <c r="A19120" i="1"/>
  <c r="A19121" i="1"/>
  <c r="A19122" i="1"/>
  <c r="A19123" i="1"/>
  <c r="A19124" i="1"/>
  <c r="A19125" i="1"/>
  <c r="A19126" i="1"/>
  <c r="A19127" i="1"/>
  <c r="A19128" i="1"/>
  <c r="A19129" i="1"/>
  <c r="A19130" i="1"/>
  <c r="A19131" i="1"/>
  <c r="A19132" i="1"/>
  <c r="A19133" i="1"/>
  <c r="A19134" i="1"/>
  <c r="A19135" i="1"/>
  <c r="A19136" i="1"/>
  <c r="A19137" i="1"/>
  <c r="A19138" i="1"/>
  <c r="A19139" i="1"/>
  <c r="A19140" i="1"/>
  <c r="A19141" i="1"/>
  <c r="A19142" i="1"/>
  <c r="A19143" i="1"/>
  <c r="A19144" i="1"/>
  <c r="A19145" i="1"/>
  <c r="A19146" i="1"/>
  <c r="A19147" i="1"/>
  <c r="A19148" i="1"/>
  <c r="A19149" i="1"/>
  <c r="A19150" i="1"/>
  <c r="A19151" i="1"/>
  <c r="A19152" i="1"/>
  <c r="A19153" i="1"/>
  <c r="A19154" i="1"/>
  <c r="A19155" i="1"/>
  <c r="A19156" i="1"/>
  <c r="A19157" i="1"/>
  <c r="A19158" i="1"/>
  <c r="A19159" i="1"/>
  <c r="A19160" i="1"/>
  <c r="A19161" i="1"/>
  <c r="A19162" i="1"/>
  <c r="A19163" i="1"/>
  <c r="A19164" i="1"/>
  <c r="A19165" i="1"/>
  <c r="A19166" i="1"/>
  <c r="A19167" i="1"/>
  <c r="A19168" i="1"/>
  <c r="A19169" i="1"/>
  <c r="A19170" i="1"/>
  <c r="A19171" i="1"/>
  <c r="A19172" i="1"/>
  <c r="A19173" i="1"/>
  <c r="A19174" i="1"/>
  <c r="A19175" i="1"/>
  <c r="A19176" i="1"/>
  <c r="A19177" i="1"/>
  <c r="A19178" i="1"/>
  <c r="A19179" i="1"/>
  <c r="A19180" i="1"/>
  <c r="A19181" i="1"/>
  <c r="A19182" i="1"/>
  <c r="A19183" i="1"/>
  <c r="A19184" i="1"/>
  <c r="A19185" i="1"/>
  <c r="A19186" i="1"/>
  <c r="A19187" i="1"/>
  <c r="A19188" i="1"/>
  <c r="A19189" i="1"/>
  <c r="A19190" i="1"/>
  <c r="A19191" i="1"/>
  <c r="A19192" i="1"/>
  <c r="A19193" i="1"/>
  <c r="A19194" i="1"/>
  <c r="A19195" i="1"/>
  <c r="A19196" i="1"/>
  <c r="A19197" i="1"/>
  <c r="A19198" i="1"/>
  <c r="A19199" i="1"/>
  <c r="A19200" i="1"/>
  <c r="A19201" i="1"/>
  <c r="A19202" i="1"/>
  <c r="A19203" i="1"/>
  <c r="A19204" i="1"/>
  <c r="A19205" i="1"/>
  <c r="A19206" i="1"/>
  <c r="A19207" i="1"/>
  <c r="A19208" i="1"/>
  <c r="A19209" i="1"/>
  <c r="A19210" i="1"/>
  <c r="A19211" i="1"/>
  <c r="A19212" i="1"/>
  <c r="A19213" i="1"/>
  <c r="A19214" i="1"/>
  <c r="A19215" i="1"/>
  <c r="A19216" i="1"/>
  <c r="A19217" i="1"/>
  <c r="A19218" i="1"/>
  <c r="A19219" i="1"/>
  <c r="A19220" i="1"/>
  <c r="A19221" i="1"/>
  <c r="A19222" i="1"/>
  <c r="A19223" i="1"/>
  <c r="A19224" i="1"/>
  <c r="A19225" i="1"/>
  <c r="A19226" i="1"/>
  <c r="A19227" i="1"/>
  <c r="A19228" i="1"/>
  <c r="A19229" i="1"/>
  <c r="A19230" i="1"/>
  <c r="A19231" i="1"/>
  <c r="A19232" i="1"/>
  <c r="A19233" i="1"/>
  <c r="A19234" i="1"/>
  <c r="A19235" i="1"/>
  <c r="A19236" i="1"/>
  <c r="A19237" i="1"/>
  <c r="A19238" i="1"/>
  <c r="A19239" i="1"/>
  <c r="A19240" i="1"/>
  <c r="A19241" i="1"/>
  <c r="A19242" i="1"/>
  <c r="A19243" i="1"/>
  <c r="A19244" i="1"/>
  <c r="A19245" i="1"/>
  <c r="A19246" i="1"/>
  <c r="A19247" i="1"/>
  <c r="A19248" i="1"/>
  <c r="A19249" i="1"/>
  <c r="A19250" i="1"/>
  <c r="A19251" i="1"/>
  <c r="A19252" i="1"/>
  <c r="A19253" i="1"/>
  <c r="A19254" i="1"/>
  <c r="A19255" i="1"/>
  <c r="A19256" i="1"/>
  <c r="A19257" i="1"/>
  <c r="A19258" i="1"/>
  <c r="A19259" i="1"/>
  <c r="A19260" i="1"/>
  <c r="A19261" i="1"/>
  <c r="A19262" i="1"/>
  <c r="A19263" i="1"/>
  <c r="A19264" i="1"/>
  <c r="A19265" i="1"/>
  <c r="A19266" i="1"/>
  <c r="A19267" i="1"/>
  <c r="A19268" i="1"/>
  <c r="A19269" i="1"/>
  <c r="A19270" i="1"/>
  <c r="A19271" i="1"/>
  <c r="A19272" i="1"/>
  <c r="A19273" i="1"/>
  <c r="A19274" i="1"/>
  <c r="A19275" i="1"/>
  <c r="A19276" i="1"/>
  <c r="A19277" i="1"/>
  <c r="A19278" i="1"/>
  <c r="A19279" i="1"/>
  <c r="A19280" i="1"/>
  <c r="A19281" i="1"/>
  <c r="A19282" i="1"/>
  <c r="A19283" i="1"/>
  <c r="A19284" i="1"/>
  <c r="A19285" i="1"/>
  <c r="A19286" i="1"/>
  <c r="A19287" i="1"/>
  <c r="A19288" i="1"/>
  <c r="A19289" i="1"/>
  <c r="A19290" i="1"/>
  <c r="A19291" i="1"/>
  <c r="A19292" i="1"/>
  <c r="A19293" i="1"/>
  <c r="A19294" i="1"/>
  <c r="A19295" i="1"/>
  <c r="A19296" i="1"/>
  <c r="A19297" i="1"/>
  <c r="A19298" i="1"/>
  <c r="A19299" i="1"/>
  <c r="A19300" i="1"/>
  <c r="A19301" i="1"/>
  <c r="A19302" i="1"/>
  <c r="A19303" i="1"/>
  <c r="A19304" i="1"/>
  <c r="A19305" i="1"/>
  <c r="A19306" i="1"/>
  <c r="A19307" i="1"/>
  <c r="A19308" i="1"/>
  <c r="A19309" i="1"/>
  <c r="A19310" i="1"/>
  <c r="A19311" i="1"/>
  <c r="A19312" i="1"/>
  <c r="A19313" i="1"/>
  <c r="A19314" i="1"/>
  <c r="A19315" i="1"/>
  <c r="A19316" i="1"/>
  <c r="A19317" i="1"/>
  <c r="A19318" i="1"/>
  <c r="A19319" i="1"/>
  <c r="A19320" i="1"/>
  <c r="A19321" i="1"/>
  <c r="A19322" i="1"/>
  <c r="A19323" i="1"/>
  <c r="A19324" i="1"/>
  <c r="A19325" i="1"/>
  <c r="A19326" i="1"/>
  <c r="A19327" i="1"/>
  <c r="A19328" i="1"/>
  <c r="A19329" i="1"/>
  <c r="A19330" i="1"/>
  <c r="A19331" i="1"/>
  <c r="A19332" i="1"/>
  <c r="A19333" i="1"/>
  <c r="A19334" i="1"/>
  <c r="A19335" i="1"/>
  <c r="A19336" i="1"/>
  <c r="A19337" i="1"/>
  <c r="A19338" i="1"/>
  <c r="A19339" i="1"/>
  <c r="A19340" i="1"/>
  <c r="A19341" i="1"/>
  <c r="A19342" i="1"/>
  <c r="A19343" i="1"/>
  <c r="A19344" i="1"/>
  <c r="A19345" i="1"/>
  <c r="A19346" i="1"/>
  <c r="A19347" i="1"/>
  <c r="A19348" i="1"/>
  <c r="A19349" i="1"/>
  <c r="A19350" i="1"/>
  <c r="A19351" i="1"/>
  <c r="A19352" i="1"/>
  <c r="A19353" i="1"/>
  <c r="A19354" i="1"/>
  <c r="A19355" i="1"/>
  <c r="A19356" i="1"/>
  <c r="A19357" i="1"/>
  <c r="A19358" i="1"/>
  <c r="A19359" i="1"/>
  <c r="A19360" i="1"/>
  <c r="A19361" i="1"/>
  <c r="A19362" i="1"/>
  <c r="A19363" i="1"/>
  <c r="A19364" i="1"/>
  <c r="A19365" i="1"/>
  <c r="A19366" i="1"/>
  <c r="A19367" i="1"/>
  <c r="A19368" i="1"/>
  <c r="A19369" i="1"/>
  <c r="A19370" i="1"/>
  <c r="A19371" i="1"/>
  <c r="A19372" i="1"/>
  <c r="A19373" i="1"/>
  <c r="A19374" i="1"/>
  <c r="A19375" i="1"/>
  <c r="A19376" i="1"/>
  <c r="A19377" i="1"/>
  <c r="A13138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12520" i="1"/>
  <c r="A12521" i="1"/>
  <c r="A12522" i="1"/>
  <c r="A12523" i="1"/>
  <c r="A12524" i="1"/>
  <c r="A12525" i="1"/>
  <c r="A12526" i="1"/>
  <c r="A12527" i="1"/>
  <c r="A12528" i="1"/>
  <c r="A12529" i="1"/>
  <c r="A12530" i="1"/>
  <c r="A12531" i="1"/>
  <c r="A12532" i="1"/>
  <c r="A12533" i="1"/>
  <c r="A12534" i="1"/>
  <c r="A12535" i="1"/>
  <c r="A12536" i="1"/>
  <c r="A12537" i="1"/>
  <c r="A12538" i="1"/>
  <c r="A12539" i="1"/>
  <c r="A12540" i="1"/>
  <c r="A12541" i="1"/>
  <c r="A12542" i="1"/>
  <c r="A12543" i="1"/>
  <c r="A12544" i="1"/>
  <c r="A12545" i="1"/>
  <c r="A12546" i="1"/>
  <c r="A12547" i="1"/>
  <c r="A12548" i="1"/>
  <c r="A12549" i="1"/>
  <c r="A12550" i="1"/>
  <c r="A12551" i="1"/>
  <c r="A12552" i="1"/>
  <c r="A12553" i="1"/>
  <c r="A12554" i="1"/>
  <c r="A12555" i="1"/>
  <c r="A12556" i="1"/>
  <c r="A12557" i="1"/>
  <c r="A12558" i="1"/>
  <c r="A12559" i="1"/>
  <c r="A12560" i="1"/>
  <c r="A12561" i="1"/>
  <c r="A12562" i="1"/>
  <c r="A12563" i="1"/>
  <c r="A12564" i="1"/>
  <c r="A12565" i="1"/>
  <c r="A12566" i="1"/>
  <c r="A12567" i="1"/>
  <c r="A12568" i="1"/>
  <c r="A12569" i="1"/>
  <c r="A12570" i="1"/>
  <c r="A12571" i="1"/>
  <c r="A12572" i="1"/>
  <c r="A12573" i="1"/>
  <c r="A12574" i="1"/>
  <c r="A12575" i="1"/>
  <c r="A12576" i="1"/>
  <c r="A12577" i="1"/>
  <c r="A12578" i="1"/>
  <c r="A12579" i="1"/>
  <c r="A12580" i="1"/>
  <c r="A12581" i="1"/>
  <c r="A12582" i="1"/>
  <c r="A12583" i="1"/>
  <c r="A12584" i="1"/>
  <c r="A12585" i="1"/>
  <c r="A12586" i="1"/>
  <c r="A12587" i="1"/>
  <c r="A12588" i="1"/>
  <c r="A12589" i="1"/>
  <c r="A12590" i="1"/>
  <c r="A12591" i="1"/>
  <c r="A12592" i="1"/>
  <c r="A12593" i="1"/>
  <c r="A12594" i="1"/>
  <c r="A12595" i="1"/>
  <c r="A12596" i="1"/>
  <c r="A12597" i="1"/>
  <c r="A12598" i="1"/>
  <c r="A12599" i="1"/>
  <c r="A12600" i="1"/>
  <c r="A12601" i="1"/>
  <c r="A12602" i="1"/>
  <c r="A12603" i="1"/>
  <c r="A12604" i="1"/>
  <c r="A12605" i="1"/>
  <c r="A12606" i="1"/>
  <c r="A12607" i="1"/>
  <c r="A12608" i="1"/>
  <c r="A12609" i="1"/>
  <c r="A12610" i="1"/>
  <c r="A12611" i="1"/>
  <c r="A12612" i="1"/>
  <c r="A12613" i="1"/>
  <c r="A12614" i="1"/>
  <c r="A12615" i="1"/>
  <c r="A12616" i="1"/>
  <c r="A12617" i="1"/>
  <c r="A12618" i="1"/>
  <c r="A12619" i="1"/>
  <c r="A12620" i="1"/>
  <c r="A12621" i="1"/>
  <c r="A12622" i="1"/>
  <c r="A12623" i="1"/>
  <c r="A12624" i="1"/>
  <c r="A12625" i="1"/>
  <c r="A12626" i="1"/>
  <c r="A12627" i="1"/>
  <c r="A12628" i="1"/>
  <c r="A12629" i="1"/>
  <c r="A12630" i="1"/>
  <c r="A12631" i="1"/>
  <c r="A12632" i="1"/>
  <c r="A12633" i="1"/>
  <c r="A12634" i="1"/>
  <c r="A12635" i="1"/>
  <c r="A12636" i="1"/>
  <c r="A12637" i="1"/>
  <c r="A12638" i="1"/>
  <c r="A12639" i="1"/>
  <c r="A12640" i="1"/>
  <c r="A12641" i="1"/>
  <c r="A12642" i="1"/>
  <c r="A12643" i="1"/>
  <c r="A12644" i="1"/>
  <c r="A12645" i="1"/>
  <c r="A12646" i="1"/>
  <c r="A12647" i="1"/>
  <c r="A12648" i="1"/>
  <c r="A12649" i="1"/>
  <c r="A12650" i="1"/>
  <c r="A12651" i="1"/>
  <c r="A12652" i="1"/>
  <c r="A12653" i="1"/>
  <c r="A12654" i="1"/>
  <c r="A12655" i="1"/>
  <c r="A12656" i="1"/>
  <c r="A12657" i="1"/>
  <c r="A12658" i="1"/>
  <c r="A12659" i="1"/>
  <c r="A12660" i="1"/>
  <c r="A12661" i="1"/>
  <c r="A12662" i="1"/>
  <c r="A12663" i="1"/>
  <c r="A12664" i="1"/>
  <c r="A12665" i="1"/>
  <c r="A12666" i="1"/>
  <c r="A12667" i="1"/>
  <c r="A12668" i="1"/>
  <c r="A12669" i="1"/>
  <c r="A12670" i="1"/>
  <c r="A12671" i="1"/>
  <c r="A12672" i="1"/>
  <c r="A12673" i="1"/>
  <c r="A12674" i="1"/>
  <c r="A12675" i="1"/>
  <c r="A12676" i="1"/>
  <c r="A12677" i="1"/>
  <c r="A12678" i="1"/>
  <c r="A12679" i="1"/>
  <c r="A12680" i="1"/>
  <c r="A12681" i="1"/>
  <c r="A12682" i="1"/>
  <c r="A12683" i="1"/>
  <c r="A12684" i="1"/>
  <c r="A12685" i="1"/>
  <c r="A12686" i="1"/>
  <c r="A12687" i="1"/>
  <c r="A12688" i="1"/>
  <c r="A12689" i="1"/>
  <c r="A12690" i="1"/>
  <c r="A12691" i="1"/>
  <c r="A12692" i="1"/>
  <c r="A12693" i="1"/>
  <c r="A12694" i="1"/>
  <c r="A12695" i="1"/>
  <c r="A12696" i="1"/>
  <c r="A12697" i="1"/>
  <c r="A12698" i="1"/>
  <c r="A12699" i="1"/>
  <c r="A12700" i="1"/>
  <c r="A12701" i="1"/>
  <c r="A12702" i="1"/>
  <c r="A12703" i="1"/>
  <c r="A12704" i="1"/>
  <c r="A12705" i="1"/>
  <c r="A12706" i="1"/>
  <c r="A12707" i="1"/>
  <c r="A12708" i="1"/>
  <c r="A12709" i="1"/>
  <c r="A12710" i="1"/>
  <c r="A12711" i="1"/>
  <c r="A12712" i="1"/>
  <c r="A12713" i="1"/>
  <c r="A12714" i="1"/>
  <c r="A12715" i="1"/>
  <c r="A12716" i="1"/>
  <c r="A12717" i="1"/>
  <c r="A12718" i="1"/>
  <c r="A12719" i="1"/>
  <c r="A12720" i="1"/>
  <c r="A12721" i="1"/>
  <c r="A12722" i="1"/>
  <c r="A12723" i="1"/>
  <c r="A12724" i="1"/>
  <c r="A12725" i="1"/>
  <c r="A12726" i="1"/>
  <c r="A12727" i="1"/>
  <c r="A12728" i="1"/>
  <c r="A12729" i="1"/>
  <c r="A12730" i="1"/>
  <c r="A12731" i="1"/>
  <c r="A12732" i="1"/>
  <c r="A12733" i="1"/>
  <c r="A12734" i="1"/>
  <c r="A12735" i="1"/>
  <c r="A12736" i="1"/>
  <c r="A12737" i="1"/>
  <c r="A12738" i="1"/>
  <c r="A12739" i="1"/>
  <c r="A12740" i="1"/>
  <c r="A12741" i="1"/>
  <c r="A12742" i="1"/>
  <c r="A12743" i="1"/>
  <c r="A12744" i="1"/>
  <c r="A12745" i="1"/>
  <c r="A12746" i="1"/>
  <c r="A12747" i="1"/>
  <c r="A12748" i="1"/>
  <c r="A12749" i="1"/>
  <c r="A12750" i="1"/>
  <c r="A12751" i="1"/>
  <c r="A12752" i="1"/>
  <c r="A12753" i="1"/>
  <c r="A12754" i="1"/>
  <c r="A12755" i="1"/>
  <c r="A12756" i="1"/>
  <c r="A12757" i="1"/>
  <c r="A12758" i="1"/>
  <c r="A12759" i="1"/>
  <c r="A12760" i="1"/>
  <c r="A12761" i="1"/>
  <c r="A12762" i="1"/>
  <c r="A12763" i="1"/>
  <c r="A12764" i="1"/>
  <c r="A12765" i="1"/>
  <c r="A12766" i="1"/>
  <c r="A12767" i="1"/>
  <c r="A12768" i="1"/>
  <c r="A12769" i="1"/>
  <c r="A12770" i="1"/>
  <c r="A12771" i="1"/>
  <c r="A12772" i="1"/>
  <c r="A12773" i="1"/>
  <c r="A12774" i="1"/>
  <c r="A12775" i="1"/>
  <c r="A12776" i="1"/>
  <c r="A12777" i="1"/>
  <c r="A12778" i="1"/>
  <c r="A12779" i="1"/>
  <c r="A12780" i="1"/>
  <c r="A12781" i="1"/>
  <c r="A12782" i="1"/>
  <c r="A12783" i="1"/>
  <c r="A12784" i="1"/>
  <c r="A12785" i="1"/>
  <c r="A12786" i="1"/>
  <c r="A12787" i="1"/>
  <c r="A12788" i="1"/>
  <c r="A12789" i="1"/>
  <c r="A12790" i="1"/>
  <c r="A12791" i="1"/>
  <c r="A12792" i="1"/>
  <c r="A12793" i="1"/>
  <c r="A12794" i="1"/>
  <c r="A12795" i="1"/>
  <c r="A12796" i="1"/>
  <c r="A12797" i="1"/>
  <c r="A12798" i="1"/>
  <c r="A12799" i="1"/>
  <c r="A12800" i="1"/>
  <c r="A12801" i="1"/>
  <c r="A12802" i="1"/>
  <c r="A12803" i="1"/>
  <c r="A12804" i="1"/>
  <c r="A12805" i="1"/>
  <c r="A12806" i="1"/>
  <c r="A12807" i="1"/>
  <c r="A12808" i="1"/>
  <c r="A12809" i="1"/>
  <c r="A12810" i="1"/>
  <c r="A12811" i="1"/>
  <c r="A12812" i="1"/>
  <c r="A12813" i="1"/>
  <c r="A12814" i="1"/>
  <c r="A12815" i="1"/>
  <c r="A12816" i="1"/>
  <c r="A12817" i="1"/>
  <c r="A12818" i="1"/>
  <c r="A12819" i="1"/>
  <c r="A12820" i="1"/>
  <c r="A12821" i="1"/>
  <c r="A12822" i="1"/>
  <c r="A12823" i="1"/>
  <c r="A12824" i="1"/>
  <c r="A12825" i="1"/>
  <c r="A12826" i="1"/>
  <c r="A12827" i="1"/>
  <c r="A12828" i="1"/>
  <c r="A12829" i="1"/>
  <c r="A12830" i="1"/>
  <c r="A12831" i="1"/>
  <c r="A12832" i="1"/>
  <c r="A12833" i="1"/>
  <c r="A12834" i="1"/>
  <c r="A12835" i="1"/>
  <c r="A12836" i="1"/>
  <c r="A12837" i="1"/>
  <c r="A12838" i="1"/>
  <c r="A12839" i="1"/>
  <c r="A12840" i="1"/>
  <c r="A12841" i="1"/>
  <c r="A12842" i="1"/>
  <c r="A12843" i="1"/>
  <c r="A12844" i="1"/>
  <c r="A12845" i="1"/>
  <c r="A12846" i="1"/>
  <c r="A12847" i="1"/>
  <c r="A12848" i="1"/>
  <c r="A12849" i="1"/>
  <c r="A12850" i="1"/>
  <c r="A12851" i="1"/>
  <c r="A12852" i="1"/>
  <c r="A12853" i="1"/>
  <c r="A12854" i="1"/>
  <c r="A12855" i="1"/>
  <c r="A12856" i="1"/>
  <c r="A12857" i="1"/>
  <c r="A12858" i="1"/>
  <c r="A12859" i="1"/>
  <c r="A12860" i="1"/>
  <c r="A12861" i="1"/>
  <c r="A12862" i="1"/>
  <c r="A12863" i="1"/>
  <c r="A12864" i="1"/>
  <c r="A12865" i="1"/>
  <c r="A12866" i="1"/>
  <c r="A12867" i="1"/>
  <c r="A12868" i="1"/>
  <c r="A12869" i="1"/>
  <c r="A12870" i="1"/>
  <c r="A12871" i="1"/>
  <c r="A12872" i="1"/>
  <c r="A12873" i="1"/>
  <c r="A12874" i="1"/>
  <c r="A12875" i="1"/>
  <c r="A12876" i="1"/>
  <c r="A12877" i="1"/>
  <c r="A12878" i="1"/>
  <c r="A12879" i="1"/>
  <c r="A12880" i="1"/>
  <c r="A12881" i="1"/>
  <c r="A12882" i="1"/>
  <c r="A12883" i="1"/>
  <c r="A12884" i="1"/>
  <c r="A12885" i="1"/>
  <c r="A12886" i="1"/>
  <c r="A12887" i="1"/>
  <c r="A12888" i="1"/>
  <c r="A12889" i="1"/>
  <c r="A12890" i="1"/>
  <c r="A12891" i="1"/>
  <c r="A12892" i="1"/>
  <c r="A12893" i="1"/>
  <c r="A12894" i="1"/>
  <c r="A12895" i="1"/>
  <c r="A12896" i="1"/>
  <c r="A12897" i="1"/>
  <c r="A12898" i="1"/>
  <c r="A12899" i="1"/>
  <c r="A12900" i="1"/>
  <c r="A12901" i="1"/>
  <c r="A12902" i="1"/>
  <c r="A12903" i="1"/>
  <c r="A12904" i="1"/>
  <c r="A12905" i="1"/>
  <c r="A12906" i="1"/>
  <c r="A12907" i="1"/>
  <c r="A12908" i="1"/>
  <c r="A12909" i="1"/>
  <c r="A12910" i="1"/>
  <c r="A12911" i="1"/>
  <c r="A12912" i="1"/>
  <c r="A12913" i="1"/>
  <c r="A12914" i="1"/>
  <c r="A12915" i="1"/>
  <c r="A12916" i="1"/>
  <c r="A12917" i="1"/>
  <c r="A12918" i="1"/>
  <c r="A12919" i="1"/>
  <c r="A12920" i="1"/>
  <c r="A12921" i="1"/>
  <c r="A12922" i="1"/>
  <c r="A12923" i="1"/>
  <c r="A12924" i="1"/>
  <c r="A12925" i="1"/>
  <c r="A12926" i="1"/>
  <c r="A12927" i="1"/>
  <c r="A12928" i="1"/>
  <c r="A12929" i="1"/>
  <c r="A12930" i="1"/>
  <c r="A12931" i="1"/>
  <c r="A12932" i="1"/>
  <c r="A12933" i="1"/>
  <c r="A12934" i="1"/>
  <c r="A12935" i="1"/>
  <c r="A12936" i="1"/>
  <c r="A12937" i="1"/>
  <c r="A12938" i="1"/>
  <c r="A12939" i="1"/>
  <c r="A12940" i="1"/>
  <c r="A12941" i="1"/>
  <c r="A12942" i="1"/>
  <c r="A12943" i="1"/>
  <c r="A12944" i="1"/>
  <c r="A12945" i="1"/>
  <c r="A12946" i="1"/>
  <c r="A12947" i="1"/>
  <c r="A12948" i="1"/>
  <c r="A12949" i="1"/>
  <c r="A12950" i="1"/>
  <c r="A12951" i="1"/>
  <c r="A12952" i="1"/>
  <c r="A12953" i="1"/>
  <c r="A12954" i="1"/>
  <c r="A12955" i="1"/>
  <c r="A12956" i="1"/>
  <c r="A12957" i="1"/>
  <c r="A12958" i="1"/>
  <c r="A12959" i="1"/>
  <c r="A12960" i="1"/>
  <c r="A12961" i="1"/>
  <c r="A12962" i="1"/>
  <c r="A12963" i="1"/>
  <c r="A12964" i="1"/>
  <c r="A12965" i="1"/>
  <c r="A12966" i="1"/>
  <c r="A12967" i="1"/>
  <c r="A12968" i="1"/>
  <c r="A12969" i="1"/>
  <c r="A12970" i="1"/>
  <c r="A12971" i="1"/>
  <c r="A12972" i="1"/>
  <c r="A12973" i="1"/>
  <c r="A12974" i="1"/>
  <c r="A12975" i="1"/>
  <c r="A12976" i="1"/>
  <c r="A12977" i="1"/>
  <c r="A12978" i="1"/>
  <c r="A12979" i="1"/>
  <c r="A12980" i="1"/>
  <c r="A12981" i="1"/>
  <c r="A12982" i="1"/>
  <c r="A12983" i="1"/>
  <c r="A12984" i="1"/>
  <c r="A12985" i="1"/>
  <c r="A12986" i="1"/>
  <c r="A12987" i="1"/>
  <c r="A12988" i="1"/>
  <c r="A12989" i="1"/>
  <c r="A12990" i="1"/>
  <c r="A12991" i="1"/>
  <c r="A12992" i="1"/>
  <c r="A12993" i="1"/>
  <c r="A12994" i="1"/>
  <c r="A12995" i="1"/>
  <c r="A12996" i="1"/>
  <c r="A12997" i="1"/>
  <c r="A12998" i="1"/>
  <c r="A12999" i="1"/>
  <c r="A13000" i="1"/>
  <c r="A13001" i="1"/>
  <c r="A13002" i="1"/>
  <c r="A13003" i="1"/>
  <c r="A13004" i="1"/>
  <c r="A13005" i="1"/>
  <c r="A13006" i="1"/>
  <c r="A13007" i="1"/>
  <c r="A13008" i="1"/>
  <c r="A13009" i="1"/>
  <c r="A13010" i="1"/>
  <c r="A13011" i="1"/>
  <c r="A13012" i="1"/>
  <c r="A13013" i="1"/>
  <c r="A13014" i="1"/>
  <c r="A13015" i="1"/>
  <c r="A13016" i="1"/>
  <c r="A13017" i="1"/>
  <c r="A13018" i="1"/>
  <c r="A13019" i="1"/>
  <c r="A13020" i="1"/>
  <c r="A13021" i="1"/>
  <c r="A13022" i="1"/>
  <c r="A13023" i="1"/>
  <c r="A13024" i="1"/>
  <c r="A13025" i="1"/>
  <c r="A13026" i="1"/>
  <c r="A13027" i="1"/>
  <c r="A13028" i="1"/>
  <c r="A13029" i="1"/>
  <c r="A13030" i="1"/>
  <c r="A13031" i="1"/>
  <c r="A13032" i="1"/>
  <c r="A13033" i="1"/>
  <c r="A13034" i="1"/>
  <c r="A13035" i="1"/>
  <c r="A13036" i="1"/>
  <c r="A13037" i="1"/>
  <c r="A13038" i="1"/>
  <c r="A13039" i="1"/>
  <c r="A13040" i="1"/>
  <c r="A13041" i="1"/>
  <c r="A13042" i="1"/>
  <c r="A13043" i="1"/>
  <c r="A13044" i="1"/>
  <c r="A13045" i="1"/>
  <c r="A13046" i="1"/>
  <c r="A13047" i="1"/>
  <c r="A13048" i="1"/>
  <c r="A13049" i="1"/>
  <c r="A13050" i="1"/>
  <c r="A13051" i="1"/>
  <c r="A13052" i="1"/>
  <c r="A13053" i="1"/>
  <c r="A13054" i="1"/>
  <c r="A13055" i="1"/>
  <c r="A13056" i="1"/>
  <c r="A13057" i="1"/>
  <c r="A13058" i="1"/>
  <c r="A13059" i="1"/>
  <c r="A13060" i="1"/>
  <c r="A13061" i="1"/>
  <c r="A13062" i="1"/>
  <c r="A13063" i="1"/>
  <c r="A13064" i="1"/>
  <c r="A13065" i="1"/>
  <c r="A13066" i="1"/>
  <c r="A13067" i="1"/>
  <c r="A13068" i="1"/>
  <c r="A13069" i="1"/>
  <c r="A13070" i="1"/>
  <c r="A13071" i="1"/>
  <c r="A13072" i="1"/>
  <c r="A13073" i="1"/>
  <c r="A13074" i="1"/>
  <c r="A13075" i="1"/>
  <c r="A13076" i="1"/>
  <c r="A13077" i="1"/>
  <c r="A13078" i="1"/>
  <c r="A13079" i="1"/>
  <c r="A13080" i="1"/>
  <c r="A13081" i="1"/>
  <c r="A13082" i="1"/>
  <c r="A13083" i="1"/>
  <c r="A13084" i="1"/>
  <c r="A13085" i="1"/>
  <c r="A13086" i="1"/>
  <c r="A13087" i="1"/>
  <c r="A13088" i="1"/>
  <c r="A13089" i="1"/>
  <c r="A13090" i="1"/>
  <c r="A13091" i="1"/>
  <c r="A13092" i="1"/>
  <c r="A13093" i="1"/>
  <c r="A13094" i="1"/>
  <c r="A13095" i="1"/>
  <c r="A13096" i="1"/>
  <c r="A13097" i="1"/>
  <c r="A13098" i="1"/>
  <c r="A13099" i="1"/>
  <c r="A13100" i="1"/>
  <c r="A13101" i="1"/>
  <c r="A13102" i="1"/>
  <c r="A13103" i="1"/>
  <c r="A13104" i="1"/>
  <c r="A13105" i="1"/>
  <c r="A13106" i="1"/>
  <c r="A13107" i="1"/>
  <c r="A13108" i="1"/>
  <c r="A13109" i="1"/>
  <c r="A13110" i="1"/>
  <c r="A13111" i="1"/>
  <c r="A13112" i="1"/>
  <c r="A13113" i="1"/>
  <c r="A13114" i="1"/>
  <c r="A13115" i="1"/>
  <c r="A13116" i="1"/>
  <c r="A13117" i="1"/>
  <c r="A13118" i="1"/>
  <c r="A13119" i="1"/>
  <c r="A13120" i="1"/>
  <c r="A13121" i="1"/>
  <c r="A13122" i="1"/>
  <c r="A13123" i="1"/>
  <c r="A13124" i="1"/>
  <c r="A13125" i="1"/>
  <c r="A13126" i="1"/>
  <c r="A13127" i="1"/>
  <c r="A13128" i="1"/>
  <c r="A13129" i="1"/>
  <c r="A13130" i="1"/>
  <c r="A13131" i="1"/>
  <c r="A13132" i="1"/>
  <c r="A13133" i="1"/>
  <c r="A13134" i="1"/>
  <c r="A13135" i="1"/>
  <c r="A13136" i="1"/>
  <c r="A8514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5265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28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1264" i="1"/>
  <c r="A365" i="1" l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364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" i="1"/>
</calcChain>
</file>

<file path=xl/sharedStrings.xml><?xml version="1.0" encoding="utf-8"?>
<sst xmlns="http://schemas.openxmlformats.org/spreadsheetml/2006/main" count="12" uniqueCount="12">
  <si>
    <t>hub_group</t>
  </si>
  <si>
    <t>origin_ID</t>
  </si>
  <si>
    <t>destenation_ID</t>
  </si>
  <si>
    <t>truck_travel_km</t>
  </si>
  <si>
    <t>travel_time_min</t>
  </si>
  <si>
    <t>h20</t>
  </si>
  <si>
    <t>h30</t>
  </si>
  <si>
    <t>h40</t>
  </si>
  <si>
    <t>h50</t>
  </si>
  <si>
    <t>h60</t>
  </si>
  <si>
    <t>h70</t>
  </si>
  <si>
    <t>h80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</si>
</sst>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2" borderId="1">
      <alignment horizontal="left"/>
    </xf>
  </cellStyleXfs>
  <cellXfs count="1">
    <xf numFmtId="0" fontId="0" fillId="0" borderId="0" xfId="0"/>
  </cellXfs>
  <cellStyles count="2">
    <cellStyle name="Normal" xfId="0" builtinId="0"/>
    <cellStyle name="Style0" xfId="1" xr:uid="{C54AD334-19E2-41F5-8AB0-B7AFA7AF3E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377"/>
  <sheetViews>
    <sheetView tabSelected="1" topLeftCell="A19340" workbookViewId="0">
      <selection activeCell="H13134" sqref="H13134"/>
    </sheetView>
  </sheetViews>
  <sheetFormatPr defaultRowHeight="14.4" x14ac:dyDescent="0.3"/>
  <cols>
    <col min="1" max="2" width="10.5546875" customWidth="1"/>
    <col min="3" max="3" width="15.21875" customWidth="1"/>
    <col min="4" max="4" width="10.33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1</v>
      </c>
      <c r="C2">
        <v>1</v>
      </c>
      <c r="D2">
        <v>0</v>
      </c>
      <c r="E2">
        <v>0</v>
      </c>
    </row>
    <row r="3" spans="1:5" x14ac:dyDescent="0.3">
      <c r="A3" t="str">
        <f>$A$2</f>
        <v>h20</v>
      </c>
      <c r="B3">
        <v>1</v>
      </c>
      <c r="C3">
        <v>8</v>
      </c>
      <c r="D3">
        <v>289.22664639111201</v>
      </c>
      <c r="E3">
        <v>208.54800152899219</v>
      </c>
    </row>
    <row r="4" spans="1:5" x14ac:dyDescent="0.3">
      <c r="A4" t="str">
        <f t="shared" ref="A4:A67" si="0">$A$2</f>
        <v>h20</v>
      </c>
      <c r="B4">
        <v>1</v>
      </c>
      <c r="C4">
        <v>7</v>
      </c>
      <c r="D4">
        <v>357.28588857094729</v>
      </c>
      <c r="E4">
        <v>242.8352275143383</v>
      </c>
    </row>
    <row r="5" spans="1:5" x14ac:dyDescent="0.3">
      <c r="A5" t="str">
        <f t="shared" si="0"/>
        <v>h20</v>
      </c>
      <c r="B5">
        <v>1</v>
      </c>
      <c r="C5">
        <v>2</v>
      </c>
      <c r="D5">
        <v>407.35845315515098</v>
      </c>
      <c r="E5">
        <v>259.60321175274993</v>
      </c>
    </row>
    <row r="6" spans="1:5" x14ac:dyDescent="0.3">
      <c r="A6" t="str">
        <f t="shared" si="0"/>
        <v>h20</v>
      </c>
      <c r="B6">
        <v>1</v>
      </c>
      <c r="C6">
        <v>6</v>
      </c>
      <c r="D6">
        <v>547.99486424125462</v>
      </c>
      <c r="E6">
        <v>355.70954423464968</v>
      </c>
    </row>
    <row r="7" spans="1:5" x14ac:dyDescent="0.3">
      <c r="A7" t="str">
        <f t="shared" si="0"/>
        <v>h20</v>
      </c>
      <c r="B7">
        <v>1</v>
      </c>
      <c r="C7">
        <v>3</v>
      </c>
      <c r="D7">
        <v>624.29086772526966</v>
      </c>
      <c r="E7">
        <v>370.36692024500121</v>
      </c>
    </row>
    <row r="8" spans="1:5" x14ac:dyDescent="0.3">
      <c r="A8" t="str">
        <f t="shared" si="0"/>
        <v>h20</v>
      </c>
      <c r="B8">
        <v>1</v>
      </c>
      <c r="C8">
        <v>4</v>
      </c>
      <c r="D8">
        <v>677.36936018788481</v>
      </c>
      <c r="E8">
        <v>404.30112625049452</v>
      </c>
    </row>
    <row r="9" spans="1:5" x14ac:dyDescent="0.3">
      <c r="A9" t="str">
        <f t="shared" si="0"/>
        <v>h20</v>
      </c>
      <c r="B9">
        <v>1</v>
      </c>
      <c r="C9">
        <v>16</v>
      </c>
      <c r="D9">
        <v>708.21728125102675</v>
      </c>
      <c r="E9">
        <v>456.48487060849828</v>
      </c>
    </row>
    <row r="10" spans="1:5" x14ac:dyDescent="0.3">
      <c r="A10" t="str">
        <f t="shared" si="0"/>
        <v>h20</v>
      </c>
      <c r="B10">
        <v>1</v>
      </c>
      <c r="C10">
        <v>5</v>
      </c>
      <c r="D10">
        <v>839.04064233406052</v>
      </c>
      <c r="E10">
        <v>503.17205863368292</v>
      </c>
    </row>
    <row r="11" spans="1:5" x14ac:dyDescent="0.3">
      <c r="A11" t="str">
        <f t="shared" si="0"/>
        <v>h20</v>
      </c>
      <c r="B11">
        <v>1</v>
      </c>
      <c r="C11">
        <v>10</v>
      </c>
      <c r="D11">
        <v>972.56155393026404</v>
      </c>
      <c r="E11">
        <v>585.27934030648316</v>
      </c>
    </row>
    <row r="12" spans="1:5" x14ac:dyDescent="0.3">
      <c r="A12" t="str">
        <f t="shared" si="0"/>
        <v>h20</v>
      </c>
      <c r="B12">
        <v>1</v>
      </c>
      <c r="C12">
        <v>17</v>
      </c>
      <c r="D12">
        <v>983.33355715787275</v>
      </c>
      <c r="E12">
        <v>629.88285369962671</v>
      </c>
    </row>
    <row r="13" spans="1:5" x14ac:dyDescent="0.3">
      <c r="A13" t="str">
        <f t="shared" si="0"/>
        <v>h20</v>
      </c>
      <c r="B13">
        <v>1</v>
      </c>
      <c r="C13">
        <v>14</v>
      </c>
      <c r="D13">
        <v>1014.2094949292469</v>
      </c>
      <c r="E13">
        <v>620.80006179095722</v>
      </c>
    </row>
    <row r="14" spans="1:5" x14ac:dyDescent="0.3">
      <c r="A14" t="str">
        <f t="shared" si="0"/>
        <v>h20</v>
      </c>
      <c r="B14">
        <v>1</v>
      </c>
      <c r="C14">
        <v>11</v>
      </c>
      <c r="D14">
        <v>1159.1874000530181</v>
      </c>
      <c r="E14">
        <v>716.82827209758921</v>
      </c>
    </row>
    <row r="15" spans="1:5" x14ac:dyDescent="0.3">
      <c r="A15" t="str">
        <f t="shared" si="0"/>
        <v>h20</v>
      </c>
      <c r="B15">
        <v>1</v>
      </c>
      <c r="C15">
        <v>12</v>
      </c>
      <c r="D15">
        <v>1217.378347476397</v>
      </c>
      <c r="E15">
        <v>735.49186408326807</v>
      </c>
    </row>
    <row r="16" spans="1:5" x14ac:dyDescent="0.3">
      <c r="A16" t="str">
        <f t="shared" si="0"/>
        <v>h20</v>
      </c>
      <c r="B16">
        <v>1</v>
      </c>
      <c r="C16">
        <v>9</v>
      </c>
      <c r="D16">
        <v>1289.54720210971</v>
      </c>
      <c r="E16">
        <v>826.90366967009857</v>
      </c>
    </row>
    <row r="17" spans="1:5" x14ac:dyDescent="0.3">
      <c r="A17" t="str">
        <f t="shared" si="0"/>
        <v>h20</v>
      </c>
      <c r="B17">
        <v>1</v>
      </c>
      <c r="C17">
        <v>15</v>
      </c>
      <c r="D17">
        <v>1413.6178786802629</v>
      </c>
      <c r="E17">
        <v>841.8282158690912</v>
      </c>
    </row>
    <row r="18" spans="1:5" x14ac:dyDescent="0.3">
      <c r="A18" t="str">
        <f t="shared" si="0"/>
        <v>h20</v>
      </c>
      <c r="B18">
        <v>1</v>
      </c>
      <c r="C18">
        <v>18</v>
      </c>
      <c r="D18">
        <v>1485.0142507393009</v>
      </c>
      <c r="E18">
        <v>847.24153625071392</v>
      </c>
    </row>
    <row r="19" spans="1:5" x14ac:dyDescent="0.3">
      <c r="A19" t="str">
        <f t="shared" si="0"/>
        <v>h20</v>
      </c>
      <c r="B19">
        <v>1</v>
      </c>
      <c r="C19">
        <v>13</v>
      </c>
      <c r="D19">
        <v>1536.8058981317799</v>
      </c>
      <c r="E19">
        <v>898.84836431319559</v>
      </c>
    </row>
    <row r="20" spans="1:5" x14ac:dyDescent="0.3">
      <c r="A20" t="str">
        <f t="shared" si="0"/>
        <v>h20</v>
      </c>
      <c r="B20">
        <v>1</v>
      </c>
      <c r="C20">
        <v>19</v>
      </c>
      <c r="D20">
        <v>1710.0562626850849</v>
      </c>
      <c r="E20">
        <v>986.91142835349501</v>
      </c>
    </row>
    <row r="21" spans="1:5" x14ac:dyDescent="0.3">
      <c r="A21" t="str">
        <f t="shared" si="0"/>
        <v>h20</v>
      </c>
      <c r="B21">
        <v>2</v>
      </c>
      <c r="C21">
        <v>2</v>
      </c>
      <c r="D21">
        <v>0</v>
      </c>
      <c r="E21">
        <v>0</v>
      </c>
    </row>
    <row r="22" spans="1:5" x14ac:dyDescent="0.3">
      <c r="A22" t="str">
        <f t="shared" si="0"/>
        <v>h20</v>
      </c>
      <c r="B22">
        <v>2</v>
      </c>
      <c r="C22">
        <v>3</v>
      </c>
      <c r="D22">
        <v>329.12145214436498</v>
      </c>
      <c r="E22">
        <v>194.57971255741651</v>
      </c>
    </row>
    <row r="23" spans="1:5" x14ac:dyDescent="0.3">
      <c r="A23" t="str">
        <f t="shared" si="0"/>
        <v>h20</v>
      </c>
      <c r="B23">
        <v>2</v>
      </c>
      <c r="C23">
        <v>7</v>
      </c>
      <c r="D23">
        <v>344.94003523984742</v>
      </c>
      <c r="E23">
        <v>246.45026149255429</v>
      </c>
    </row>
    <row r="24" spans="1:5" x14ac:dyDescent="0.3">
      <c r="A24" t="str">
        <f t="shared" si="0"/>
        <v>h20</v>
      </c>
      <c r="B24">
        <v>2</v>
      </c>
      <c r="C24">
        <v>4</v>
      </c>
      <c r="D24">
        <v>367.02172270988638</v>
      </c>
      <c r="E24">
        <v>243.55606420458889</v>
      </c>
    </row>
    <row r="25" spans="1:5" x14ac:dyDescent="0.3">
      <c r="A25" t="str">
        <f t="shared" si="0"/>
        <v>h20</v>
      </c>
      <c r="B25">
        <v>2</v>
      </c>
      <c r="C25">
        <v>1</v>
      </c>
      <c r="D25">
        <v>407.46582764981571</v>
      </c>
      <c r="E25">
        <v>262.85052964773092</v>
      </c>
    </row>
    <row r="26" spans="1:5" x14ac:dyDescent="0.3">
      <c r="A26" t="str">
        <f t="shared" si="0"/>
        <v>h20</v>
      </c>
      <c r="B26">
        <v>2</v>
      </c>
      <c r="C26">
        <v>5</v>
      </c>
      <c r="D26">
        <v>424.94234247448082</v>
      </c>
      <c r="E26">
        <v>307.73809678448578</v>
      </c>
    </row>
    <row r="27" spans="1:5" x14ac:dyDescent="0.3">
      <c r="A27" t="str">
        <f t="shared" si="0"/>
        <v>h20</v>
      </c>
      <c r="B27">
        <v>2</v>
      </c>
      <c r="C27">
        <v>16</v>
      </c>
      <c r="D27">
        <v>611.09578764717628</v>
      </c>
      <c r="E27">
        <v>361.39513206916331</v>
      </c>
    </row>
    <row r="28" spans="1:5" x14ac:dyDescent="0.3">
      <c r="A28" t="str">
        <f t="shared" si="0"/>
        <v>h20</v>
      </c>
      <c r="B28">
        <v>2</v>
      </c>
      <c r="C28">
        <v>14</v>
      </c>
      <c r="D28">
        <v>643.37124244179086</v>
      </c>
      <c r="E28">
        <v>390.20178862513751</v>
      </c>
    </row>
    <row r="29" spans="1:5" x14ac:dyDescent="0.3">
      <c r="A29" t="str">
        <f t="shared" si="0"/>
        <v>h20</v>
      </c>
      <c r="B29">
        <v>2</v>
      </c>
      <c r="C29">
        <v>6</v>
      </c>
      <c r="D29">
        <v>654.61827323941134</v>
      </c>
      <c r="E29">
        <v>421.61801033167211</v>
      </c>
    </row>
    <row r="30" spans="1:5" x14ac:dyDescent="0.3">
      <c r="A30" t="str">
        <f t="shared" si="0"/>
        <v>h20</v>
      </c>
      <c r="B30">
        <v>2</v>
      </c>
      <c r="C30">
        <v>8</v>
      </c>
      <c r="D30">
        <v>659.07822925188759</v>
      </c>
      <c r="E30">
        <v>440.45484053179263</v>
      </c>
    </row>
    <row r="31" spans="1:5" x14ac:dyDescent="0.3">
      <c r="A31" t="str">
        <f t="shared" si="0"/>
        <v>h20</v>
      </c>
      <c r="B31">
        <v>2</v>
      </c>
      <c r="C31">
        <v>10</v>
      </c>
      <c r="D31">
        <v>677.39213834936027</v>
      </c>
      <c r="E31">
        <v>409.4921326188981</v>
      </c>
    </row>
    <row r="32" spans="1:5" x14ac:dyDescent="0.3">
      <c r="A32" t="str">
        <f t="shared" si="0"/>
        <v>h20</v>
      </c>
      <c r="B32">
        <v>2</v>
      </c>
      <c r="C32">
        <v>17</v>
      </c>
      <c r="D32">
        <v>779.97381343002041</v>
      </c>
      <c r="E32">
        <v>469.5950369916319</v>
      </c>
    </row>
    <row r="33" spans="1:5" x14ac:dyDescent="0.3">
      <c r="A33" t="str">
        <f t="shared" si="0"/>
        <v>h20</v>
      </c>
      <c r="B33">
        <v>2</v>
      </c>
      <c r="C33">
        <v>12</v>
      </c>
      <c r="D33">
        <v>805.40719703248044</v>
      </c>
      <c r="E33">
        <v>523.59902582455538</v>
      </c>
    </row>
    <row r="34" spans="1:5" x14ac:dyDescent="0.3">
      <c r="A34" t="str">
        <f t="shared" si="0"/>
        <v>h20</v>
      </c>
      <c r="B34">
        <v>2</v>
      </c>
      <c r="C34">
        <v>11</v>
      </c>
      <c r="D34">
        <v>955.82765632516714</v>
      </c>
      <c r="E34">
        <v>556.54045538959565</v>
      </c>
    </row>
    <row r="35" spans="1:5" x14ac:dyDescent="0.3">
      <c r="A35" t="str">
        <f t="shared" si="0"/>
        <v>h20</v>
      </c>
      <c r="B35">
        <v>2</v>
      </c>
      <c r="C35">
        <v>9</v>
      </c>
      <c r="D35">
        <v>1086.1874583818601</v>
      </c>
      <c r="E35">
        <v>666.61585296210296</v>
      </c>
    </row>
    <row r="36" spans="1:5" x14ac:dyDescent="0.3">
      <c r="A36" t="str">
        <f t="shared" si="0"/>
        <v>h20</v>
      </c>
      <c r="B36">
        <v>2</v>
      </c>
      <c r="C36">
        <v>15</v>
      </c>
      <c r="D36">
        <v>1115.577887381718</v>
      </c>
      <c r="E36">
        <v>698.8174116733444</v>
      </c>
    </row>
    <row r="37" spans="1:5" x14ac:dyDescent="0.3">
      <c r="A37" t="str">
        <f t="shared" si="0"/>
        <v>h20</v>
      </c>
      <c r="B37">
        <v>2</v>
      </c>
      <c r="C37">
        <v>13</v>
      </c>
      <c r="D37">
        <v>1124.83474768786</v>
      </c>
      <c r="E37">
        <v>686.95552605448484</v>
      </c>
    </row>
    <row r="38" spans="1:5" x14ac:dyDescent="0.3">
      <c r="A38" t="str">
        <f t="shared" si="0"/>
        <v>h20</v>
      </c>
      <c r="B38">
        <v>2</v>
      </c>
      <c r="C38">
        <v>18</v>
      </c>
      <c r="D38">
        <v>1229.870346054787</v>
      </c>
      <c r="E38">
        <v>693.61559223836173</v>
      </c>
    </row>
    <row r="39" spans="1:5" x14ac:dyDescent="0.3">
      <c r="A39" t="str">
        <f t="shared" si="0"/>
        <v>h20</v>
      </c>
      <c r="B39">
        <v>2</v>
      </c>
      <c r="C39">
        <v>19</v>
      </c>
      <c r="D39">
        <v>1506.6965189572361</v>
      </c>
      <c r="E39">
        <v>826.62361164550157</v>
      </c>
    </row>
    <row r="40" spans="1:5" x14ac:dyDescent="0.3">
      <c r="A40" t="str">
        <f t="shared" si="0"/>
        <v>h20</v>
      </c>
      <c r="B40">
        <v>3</v>
      </c>
      <c r="C40">
        <v>3</v>
      </c>
      <c r="D40">
        <v>0</v>
      </c>
      <c r="E40">
        <v>0</v>
      </c>
    </row>
    <row r="41" spans="1:5" x14ac:dyDescent="0.3">
      <c r="A41" t="str">
        <f t="shared" si="0"/>
        <v>h20</v>
      </c>
      <c r="B41">
        <v>3</v>
      </c>
      <c r="C41">
        <v>2</v>
      </c>
      <c r="D41">
        <v>329.79130799156951</v>
      </c>
      <c r="E41">
        <v>194.71138991129479</v>
      </c>
    </row>
    <row r="42" spans="1:5" x14ac:dyDescent="0.3">
      <c r="A42" t="str">
        <f t="shared" si="0"/>
        <v>h20</v>
      </c>
      <c r="B42">
        <v>3</v>
      </c>
      <c r="C42">
        <v>5</v>
      </c>
      <c r="D42">
        <v>341.77864234245561</v>
      </c>
      <c r="E42">
        <v>233.55097874307219</v>
      </c>
    </row>
    <row r="43" spans="1:5" x14ac:dyDescent="0.3">
      <c r="A43" t="str">
        <f t="shared" si="0"/>
        <v>h20</v>
      </c>
      <c r="B43">
        <v>3</v>
      </c>
      <c r="C43">
        <v>10</v>
      </c>
      <c r="D43">
        <v>371.98919509458841</v>
      </c>
      <c r="E43">
        <v>236.12687201366211</v>
      </c>
    </row>
    <row r="44" spans="1:5" x14ac:dyDescent="0.3">
      <c r="A44" t="str">
        <f t="shared" si="0"/>
        <v>h20</v>
      </c>
      <c r="B44">
        <v>3</v>
      </c>
      <c r="C44">
        <v>14</v>
      </c>
      <c r="D44">
        <v>581.55784342012055</v>
      </c>
      <c r="E44">
        <v>373.84898435636973</v>
      </c>
    </row>
    <row r="45" spans="1:5" x14ac:dyDescent="0.3">
      <c r="A45" t="str">
        <f t="shared" si="0"/>
        <v>h20</v>
      </c>
      <c r="B45">
        <v>3</v>
      </c>
      <c r="C45">
        <v>4</v>
      </c>
      <c r="D45">
        <v>616.70571506742067</v>
      </c>
      <c r="E45">
        <v>372.76992783416767</v>
      </c>
    </row>
    <row r="46" spans="1:5" x14ac:dyDescent="0.3">
      <c r="A46" t="str">
        <f t="shared" si="0"/>
        <v>h20</v>
      </c>
      <c r="B46">
        <v>3</v>
      </c>
      <c r="C46">
        <v>1</v>
      </c>
      <c r="D46">
        <v>623.95378764346219</v>
      </c>
      <c r="E46">
        <v>370.04820559485643</v>
      </c>
    </row>
    <row r="47" spans="1:5" x14ac:dyDescent="0.3">
      <c r="A47" t="str">
        <f t="shared" si="0"/>
        <v>h20</v>
      </c>
      <c r="B47">
        <v>3</v>
      </c>
      <c r="C47">
        <v>12</v>
      </c>
      <c r="D47">
        <v>652.858102434844</v>
      </c>
      <c r="E47">
        <v>411.64136158429159</v>
      </c>
    </row>
    <row r="48" spans="1:5" x14ac:dyDescent="0.3">
      <c r="A48" t="str">
        <f t="shared" si="0"/>
        <v>h20</v>
      </c>
      <c r="B48">
        <v>3</v>
      </c>
      <c r="C48">
        <v>7</v>
      </c>
      <c r="D48">
        <v>660.74321316386465</v>
      </c>
      <c r="E48">
        <v>381.80450492701942</v>
      </c>
    </row>
    <row r="49" spans="1:5" x14ac:dyDescent="0.3">
      <c r="A49" t="str">
        <f t="shared" si="0"/>
        <v>h20</v>
      </c>
      <c r="B49">
        <v>3</v>
      </c>
      <c r="C49">
        <v>16</v>
      </c>
      <c r="D49">
        <v>672.40514944833421</v>
      </c>
      <c r="E49">
        <v>416.86448847563628</v>
      </c>
    </row>
    <row r="50" spans="1:5" x14ac:dyDescent="0.3">
      <c r="A50" t="str">
        <f t="shared" si="0"/>
        <v>h20</v>
      </c>
      <c r="B50">
        <v>3</v>
      </c>
      <c r="C50">
        <v>17</v>
      </c>
      <c r="D50">
        <v>694.31800059799548</v>
      </c>
      <c r="E50">
        <v>456.05497815514099</v>
      </c>
    </row>
    <row r="51" spans="1:5" x14ac:dyDescent="0.3">
      <c r="A51" t="str">
        <f t="shared" si="0"/>
        <v>h20</v>
      </c>
      <c r="B51">
        <v>3</v>
      </c>
      <c r="C51">
        <v>11</v>
      </c>
      <c r="D51">
        <v>736.89001332601288</v>
      </c>
      <c r="E51">
        <v>474.96740177623008</v>
      </c>
    </row>
    <row r="52" spans="1:5" x14ac:dyDescent="0.3">
      <c r="A52" t="str">
        <f t="shared" si="0"/>
        <v>h20</v>
      </c>
      <c r="B52">
        <v>3</v>
      </c>
      <c r="C52">
        <v>15</v>
      </c>
      <c r="D52">
        <v>813.04551984458794</v>
      </c>
      <c r="E52">
        <v>492.67574757626898</v>
      </c>
    </row>
    <row r="53" spans="1:5" x14ac:dyDescent="0.3">
      <c r="A53" t="str">
        <f t="shared" si="0"/>
        <v>h20</v>
      </c>
      <c r="B53">
        <v>3</v>
      </c>
      <c r="C53">
        <v>9</v>
      </c>
      <c r="D53">
        <v>857.48229486847197</v>
      </c>
      <c r="E53">
        <v>572.2578170958177</v>
      </c>
    </row>
    <row r="54" spans="1:5" x14ac:dyDescent="0.3">
      <c r="A54" t="str">
        <f t="shared" si="0"/>
        <v>h20</v>
      </c>
      <c r="B54">
        <v>3</v>
      </c>
      <c r="C54">
        <v>8</v>
      </c>
      <c r="D54">
        <v>875.56618924553425</v>
      </c>
      <c r="E54">
        <v>547.65251647891796</v>
      </c>
    </row>
    <row r="55" spans="1:5" x14ac:dyDescent="0.3">
      <c r="A55" t="str">
        <f t="shared" si="0"/>
        <v>h20</v>
      </c>
      <c r="B55">
        <v>3</v>
      </c>
      <c r="C55">
        <v>18</v>
      </c>
      <c r="D55">
        <v>928.84797497470015</v>
      </c>
      <c r="E55">
        <v>531.75762922929084</v>
      </c>
    </row>
    <row r="56" spans="1:5" x14ac:dyDescent="0.3">
      <c r="A56" t="str">
        <f t="shared" si="0"/>
        <v>h20</v>
      </c>
      <c r="B56">
        <v>3</v>
      </c>
      <c r="C56">
        <v>6</v>
      </c>
      <c r="D56">
        <v>963.15840996538157</v>
      </c>
      <c r="E56">
        <v>552.80781138829582</v>
      </c>
    </row>
    <row r="57" spans="1:5" x14ac:dyDescent="0.3">
      <c r="A57" t="str">
        <f t="shared" si="0"/>
        <v>h20</v>
      </c>
      <c r="B57">
        <v>3</v>
      </c>
      <c r="C57">
        <v>13</v>
      </c>
      <c r="D57">
        <v>972.28565309022406</v>
      </c>
      <c r="E57">
        <v>574.99786181422041</v>
      </c>
    </row>
    <row r="58" spans="1:5" x14ac:dyDescent="0.3">
      <c r="A58" t="str">
        <f t="shared" si="0"/>
        <v>h20</v>
      </c>
      <c r="B58">
        <v>3</v>
      </c>
      <c r="C58">
        <v>19</v>
      </c>
      <c r="D58">
        <v>1284.8477439873391</v>
      </c>
      <c r="E58">
        <v>740.35408013028973</v>
      </c>
    </row>
    <row r="59" spans="1:5" x14ac:dyDescent="0.3">
      <c r="A59" t="str">
        <f t="shared" si="0"/>
        <v>h20</v>
      </c>
      <c r="B59">
        <v>4</v>
      </c>
      <c r="C59">
        <v>4</v>
      </c>
      <c r="D59">
        <v>0</v>
      </c>
      <c r="E59">
        <v>0</v>
      </c>
    </row>
    <row r="60" spans="1:5" x14ac:dyDescent="0.3">
      <c r="A60" t="str">
        <f t="shared" si="0"/>
        <v>h20</v>
      </c>
      <c r="B60">
        <v>4</v>
      </c>
      <c r="C60">
        <v>2</v>
      </c>
      <c r="D60">
        <v>369.13455098488498</v>
      </c>
      <c r="E60">
        <v>246.23473395142389</v>
      </c>
    </row>
    <row r="61" spans="1:5" x14ac:dyDescent="0.3">
      <c r="A61" t="str">
        <f t="shared" si="0"/>
        <v>h20</v>
      </c>
      <c r="B61">
        <v>4</v>
      </c>
      <c r="C61">
        <v>7</v>
      </c>
      <c r="D61">
        <v>374.88265402617799</v>
      </c>
      <c r="E61">
        <v>262.00271080553102</v>
      </c>
    </row>
    <row r="62" spans="1:5" x14ac:dyDescent="0.3">
      <c r="A62" t="str">
        <f t="shared" si="0"/>
        <v>h20</v>
      </c>
      <c r="B62">
        <v>4</v>
      </c>
      <c r="C62">
        <v>5</v>
      </c>
      <c r="D62">
        <v>453.66065464697232</v>
      </c>
      <c r="E62">
        <v>272.169850370451</v>
      </c>
    </row>
    <row r="63" spans="1:5" x14ac:dyDescent="0.3">
      <c r="A63" t="str">
        <f t="shared" si="0"/>
        <v>h20</v>
      </c>
      <c r="B63">
        <v>4</v>
      </c>
      <c r="C63">
        <v>14</v>
      </c>
      <c r="D63">
        <v>462.19571580635881</v>
      </c>
      <c r="E63">
        <v>274.557482670544</v>
      </c>
    </row>
    <row r="64" spans="1:5" x14ac:dyDescent="0.3">
      <c r="A64" t="str">
        <f t="shared" si="0"/>
        <v>h20</v>
      </c>
      <c r="B64">
        <v>4</v>
      </c>
      <c r="C64">
        <v>3</v>
      </c>
      <c r="D64">
        <v>617.23960826344933</v>
      </c>
      <c r="E64">
        <v>373.12931039569702</v>
      </c>
    </row>
    <row r="65" spans="1:5" x14ac:dyDescent="0.3">
      <c r="A65" t="str">
        <f t="shared" si="0"/>
        <v>h20</v>
      </c>
      <c r="B65">
        <v>4</v>
      </c>
      <c r="C65">
        <v>6</v>
      </c>
      <c r="D65">
        <v>636.46593151794218</v>
      </c>
      <c r="E65">
        <v>442.98618596952252</v>
      </c>
    </row>
    <row r="66" spans="1:5" x14ac:dyDescent="0.3">
      <c r="A66" t="str">
        <f t="shared" si="0"/>
        <v>h20</v>
      </c>
      <c r="B66">
        <v>4</v>
      </c>
      <c r="C66">
        <v>1</v>
      </c>
      <c r="D66">
        <v>644.0063253308092</v>
      </c>
      <c r="E66">
        <v>398.25043208921829</v>
      </c>
    </row>
    <row r="67" spans="1:5" x14ac:dyDescent="0.3">
      <c r="A67" t="str">
        <f t="shared" si="0"/>
        <v>h20</v>
      </c>
      <c r="B67">
        <v>4</v>
      </c>
      <c r="C67">
        <v>12</v>
      </c>
      <c r="D67">
        <v>749.30401817454447</v>
      </c>
      <c r="E67">
        <v>445.06063399982708</v>
      </c>
    </row>
    <row r="68" spans="1:5" x14ac:dyDescent="0.3">
      <c r="A68" t="str">
        <f t="shared" ref="A68:A131" si="1">$A$2</f>
        <v>h20</v>
      </c>
      <c r="B68">
        <v>4</v>
      </c>
      <c r="C68">
        <v>8</v>
      </c>
      <c r="D68">
        <v>896.05419797091508</v>
      </c>
      <c r="E68">
        <v>579.91474260886218</v>
      </c>
    </row>
    <row r="69" spans="1:5" x14ac:dyDescent="0.3">
      <c r="A69" t="str">
        <f t="shared" si="1"/>
        <v>h20</v>
      </c>
      <c r="B69">
        <v>4</v>
      </c>
      <c r="C69">
        <v>16</v>
      </c>
      <c r="D69">
        <v>902.86424988052681</v>
      </c>
      <c r="E69">
        <v>548.98056938502134</v>
      </c>
    </row>
    <row r="70" spans="1:5" x14ac:dyDescent="0.3">
      <c r="A70" t="str">
        <f t="shared" si="1"/>
        <v>h20</v>
      </c>
      <c r="B70">
        <v>4</v>
      </c>
      <c r="C70">
        <v>10</v>
      </c>
      <c r="D70">
        <v>965.5102944684437</v>
      </c>
      <c r="E70">
        <v>588.0417304571788</v>
      </c>
    </row>
    <row r="71" spans="1:5" x14ac:dyDescent="0.3">
      <c r="A71" t="str">
        <f t="shared" si="1"/>
        <v>h20</v>
      </c>
      <c r="B71">
        <v>4</v>
      </c>
      <c r="C71">
        <v>13</v>
      </c>
      <c r="D71">
        <v>1068.731568829925</v>
      </c>
      <c r="E71">
        <v>608.41713422975602</v>
      </c>
    </row>
    <row r="72" spans="1:5" x14ac:dyDescent="0.3">
      <c r="A72" t="str">
        <f t="shared" si="1"/>
        <v>h20</v>
      </c>
      <c r="B72">
        <v>4</v>
      </c>
      <c r="C72">
        <v>17</v>
      </c>
      <c r="D72">
        <v>1130.923786912168</v>
      </c>
      <c r="E72">
        <v>697.82012220603781</v>
      </c>
    </row>
    <row r="73" spans="1:5" x14ac:dyDescent="0.3">
      <c r="A73" t="str">
        <f t="shared" si="1"/>
        <v>h20</v>
      </c>
      <c r="B73">
        <v>4</v>
      </c>
      <c r="C73">
        <v>15</v>
      </c>
      <c r="D73">
        <v>1233.1604057671559</v>
      </c>
      <c r="E73">
        <v>713.08228684487335</v>
      </c>
    </row>
    <row r="74" spans="1:5" x14ac:dyDescent="0.3">
      <c r="A74" t="str">
        <f t="shared" si="1"/>
        <v>h20</v>
      </c>
      <c r="B74">
        <v>4</v>
      </c>
      <c r="C74">
        <v>11</v>
      </c>
      <c r="D74">
        <v>1284.0135760217991</v>
      </c>
      <c r="E74">
        <v>802.93970851351844</v>
      </c>
    </row>
    <row r="75" spans="1:5" x14ac:dyDescent="0.3">
      <c r="A75" t="str">
        <f t="shared" si="1"/>
        <v>h20</v>
      </c>
      <c r="B75">
        <v>4</v>
      </c>
      <c r="C75">
        <v>9</v>
      </c>
      <c r="D75">
        <v>1413.806671160479</v>
      </c>
      <c r="E75">
        <v>787.3080902145424</v>
      </c>
    </row>
    <row r="76" spans="1:5" x14ac:dyDescent="0.3">
      <c r="A76" t="str">
        <f t="shared" si="1"/>
        <v>h20</v>
      </c>
      <c r="B76">
        <v>4</v>
      </c>
      <c r="C76">
        <v>18</v>
      </c>
      <c r="D76">
        <v>1457.9517938033421</v>
      </c>
      <c r="E76">
        <v>800.83087931584828</v>
      </c>
    </row>
    <row r="77" spans="1:5" x14ac:dyDescent="0.3">
      <c r="A77" t="str">
        <f t="shared" si="1"/>
        <v>h20</v>
      </c>
      <c r="B77">
        <v>4</v>
      </c>
      <c r="C77">
        <v>19</v>
      </c>
      <c r="D77">
        <v>1831.971306683128</v>
      </c>
      <c r="E77">
        <v>1068.326386867577</v>
      </c>
    </row>
    <row r="78" spans="1:5" x14ac:dyDescent="0.3">
      <c r="A78" t="str">
        <f t="shared" si="1"/>
        <v>h20</v>
      </c>
      <c r="B78">
        <v>5</v>
      </c>
      <c r="C78">
        <v>5</v>
      </c>
      <c r="D78">
        <v>0</v>
      </c>
      <c r="E78">
        <v>0</v>
      </c>
    </row>
    <row r="79" spans="1:5" x14ac:dyDescent="0.3">
      <c r="A79" t="str">
        <f t="shared" si="1"/>
        <v>h20</v>
      </c>
      <c r="B79">
        <v>5</v>
      </c>
      <c r="C79">
        <v>14</v>
      </c>
      <c r="D79">
        <v>324.76032477552491</v>
      </c>
      <c r="E79">
        <v>199.93094282206371</v>
      </c>
    </row>
    <row r="80" spans="1:5" x14ac:dyDescent="0.3">
      <c r="A80" t="str">
        <f t="shared" si="1"/>
        <v>h20</v>
      </c>
      <c r="B80">
        <v>5</v>
      </c>
      <c r="C80">
        <v>3</v>
      </c>
      <c r="D80">
        <v>373.19808197647382</v>
      </c>
      <c r="E80">
        <v>252.87901013417181</v>
      </c>
    </row>
    <row r="81" spans="1:5" x14ac:dyDescent="0.3">
      <c r="A81" t="str">
        <f t="shared" si="1"/>
        <v>h20</v>
      </c>
      <c r="B81">
        <v>5</v>
      </c>
      <c r="C81">
        <v>12</v>
      </c>
      <c r="D81">
        <v>406.21167696688508</v>
      </c>
      <c r="E81">
        <v>261.59371909352387</v>
      </c>
    </row>
    <row r="82" spans="1:5" x14ac:dyDescent="0.3">
      <c r="A82" t="str">
        <f t="shared" si="1"/>
        <v>h20</v>
      </c>
      <c r="B82">
        <v>5</v>
      </c>
      <c r="C82">
        <v>2</v>
      </c>
      <c r="D82">
        <v>425.91341387207638</v>
      </c>
      <c r="E82">
        <v>301.85192209774709</v>
      </c>
    </row>
    <row r="83" spans="1:5" x14ac:dyDescent="0.3">
      <c r="A83" t="str">
        <f t="shared" si="1"/>
        <v>h20</v>
      </c>
      <c r="B83">
        <v>5</v>
      </c>
      <c r="C83">
        <v>4</v>
      </c>
      <c r="D83">
        <v>453.26321495551321</v>
      </c>
      <c r="E83">
        <v>271.65530968562678</v>
      </c>
    </row>
    <row r="84" spans="1:5" x14ac:dyDescent="0.3">
      <c r="A84" t="str">
        <f t="shared" si="1"/>
        <v>h20</v>
      </c>
      <c r="B84">
        <v>5</v>
      </c>
      <c r="C84">
        <v>10</v>
      </c>
      <c r="D84">
        <v>578.87415605574495</v>
      </c>
      <c r="E84">
        <v>383.34788819300621</v>
      </c>
    </row>
    <row r="85" spans="1:5" x14ac:dyDescent="0.3">
      <c r="A85" t="str">
        <f t="shared" si="1"/>
        <v>h20</v>
      </c>
      <c r="B85">
        <v>5</v>
      </c>
      <c r="C85">
        <v>7</v>
      </c>
      <c r="D85">
        <v>677.33972626640059</v>
      </c>
      <c r="E85">
        <v>404.1728357465812</v>
      </c>
    </row>
    <row r="86" spans="1:5" x14ac:dyDescent="0.3">
      <c r="A86" t="str">
        <f t="shared" si="1"/>
        <v>h20</v>
      </c>
      <c r="B86">
        <v>5</v>
      </c>
      <c r="C86">
        <v>13</v>
      </c>
      <c r="D86">
        <v>725.63922762226639</v>
      </c>
      <c r="E86">
        <v>424.95021932345179</v>
      </c>
    </row>
    <row r="87" spans="1:5" x14ac:dyDescent="0.3">
      <c r="A87" t="str">
        <f t="shared" si="1"/>
        <v>h20</v>
      </c>
      <c r="B87">
        <v>5</v>
      </c>
      <c r="C87">
        <v>15</v>
      </c>
      <c r="D87">
        <v>816.38720289518596</v>
      </c>
      <c r="E87">
        <v>485.06929953523678</v>
      </c>
    </row>
    <row r="88" spans="1:5" x14ac:dyDescent="0.3">
      <c r="A88" t="str">
        <f t="shared" si="1"/>
        <v>h20</v>
      </c>
      <c r="B88">
        <v>5</v>
      </c>
      <c r="C88">
        <v>1</v>
      </c>
      <c r="D88">
        <v>837.00996307451817</v>
      </c>
      <c r="E88">
        <v>502.77054388999329</v>
      </c>
    </row>
    <row r="89" spans="1:5" x14ac:dyDescent="0.3">
      <c r="A89" t="str">
        <f t="shared" si="1"/>
        <v>h20</v>
      </c>
      <c r="B89">
        <v>5</v>
      </c>
      <c r="C89">
        <v>6</v>
      </c>
      <c r="D89">
        <v>979.7549230679175</v>
      </c>
      <c r="E89">
        <v>575.17614220785788</v>
      </c>
    </row>
    <row r="90" spans="1:5" x14ac:dyDescent="0.3">
      <c r="A90" t="str">
        <f t="shared" si="1"/>
        <v>h20</v>
      </c>
      <c r="B90">
        <v>5</v>
      </c>
      <c r="C90">
        <v>17</v>
      </c>
      <c r="D90">
        <v>983.37789099719816</v>
      </c>
      <c r="E90">
        <v>671.67739365523266</v>
      </c>
    </row>
    <row r="91" spans="1:5" x14ac:dyDescent="0.3">
      <c r="A91" t="str">
        <f t="shared" si="1"/>
        <v>h20</v>
      </c>
      <c r="B91">
        <v>5</v>
      </c>
      <c r="C91">
        <v>9</v>
      </c>
      <c r="D91">
        <v>997.03346828850908</v>
      </c>
      <c r="E91">
        <v>559.2951029049043</v>
      </c>
    </row>
    <row r="92" spans="1:5" x14ac:dyDescent="0.3">
      <c r="A92" t="str">
        <f t="shared" si="1"/>
        <v>h20</v>
      </c>
      <c r="B92">
        <v>5</v>
      </c>
      <c r="C92">
        <v>16</v>
      </c>
      <c r="D92">
        <v>1013.428607551965</v>
      </c>
      <c r="E92">
        <v>617.82700088006595</v>
      </c>
    </row>
    <row r="93" spans="1:5" x14ac:dyDescent="0.3">
      <c r="A93" t="str">
        <f t="shared" si="1"/>
        <v>h20</v>
      </c>
      <c r="B93">
        <v>5</v>
      </c>
      <c r="C93">
        <v>11</v>
      </c>
      <c r="D93">
        <v>1025.9499037252151</v>
      </c>
      <c r="E93">
        <v>690.5898172763217</v>
      </c>
    </row>
    <row r="94" spans="1:5" x14ac:dyDescent="0.3">
      <c r="A94" t="str">
        <f t="shared" si="1"/>
        <v>h20</v>
      </c>
      <c r="B94">
        <v>5</v>
      </c>
      <c r="C94">
        <v>18</v>
      </c>
      <c r="D94">
        <v>1041.178590931371</v>
      </c>
      <c r="E94">
        <v>572.81789200621017</v>
      </c>
    </row>
    <row r="95" spans="1:5" x14ac:dyDescent="0.3">
      <c r="A95" t="str">
        <f t="shared" si="1"/>
        <v>h20</v>
      </c>
      <c r="B95">
        <v>5</v>
      </c>
      <c r="C95">
        <v>8</v>
      </c>
      <c r="D95">
        <v>1088.6223646765909</v>
      </c>
      <c r="E95">
        <v>680.3748547740563</v>
      </c>
    </row>
    <row r="96" spans="1:5" x14ac:dyDescent="0.3">
      <c r="A96" t="str">
        <f t="shared" si="1"/>
        <v>h20</v>
      </c>
      <c r="B96">
        <v>5</v>
      </c>
      <c r="C96">
        <v>19</v>
      </c>
      <c r="D96">
        <v>1526.5688841752301</v>
      </c>
      <c r="E96">
        <v>831.07959375090127</v>
      </c>
    </row>
    <row r="97" spans="1:5" x14ac:dyDescent="0.3">
      <c r="A97" t="str">
        <f t="shared" si="1"/>
        <v>h20</v>
      </c>
      <c r="B97">
        <v>6</v>
      </c>
      <c r="C97">
        <v>6</v>
      </c>
      <c r="D97">
        <v>0</v>
      </c>
      <c r="E97">
        <v>0</v>
      </c>
    </row>
    <row r="98" spans="1:5" x14ac:dyDescent="0.3">
      <c r="A98" t="str">
        <f t="shared" si="1"/>
        <v>h20</v>
      </c>
      <c r="B98">
        <v>6</v>
      </c>
      <c r="C98">
        <v>7</v>
      </c>
      <c r="D98">
        <v>339.64975266935272</v>
      </c>
      <c r="E98">
        <v>218.7664617560209</v>
      </c>
    </row>
    <row r="99" spans="1:5" x14ac:dyDescent="0.3">
      <c r="A99" t="str">
        <f t="shared" si="1"/>
        <v>h20</v>
      </c>
      <c r="B99">
        <v>6</v>
      </c>
      <c r="C99">
        <v>8</v>
      </c>
      <c r="D99">
        <v>498.72243652064219</v>
      </c>
      <c r="E99">
        <v>317.0145988300967</v>
      </c>
    </row>
    <row r="100" spans="1:5" x14ac:dyDescent="0.3">
      <c r="A100" t="str">
        <f t="shared" si="1"/>
        <v>h20</v>
      </c>
      <c r="B100">
        <v>6</v>
      </c>
      <c r="C100">
        <v>1</v>
      </c>
      <c r="D100">
        <v>547.13670251214739</v>
      </c>
      <c r="E100">
        <v>354.41965811120491</v>
      </c>
    </row>
    <row r="101" spans="1:5" x14ac:dyDescent="0.3">
      <c r="A101" t="str">
        <f t="shared" si="1"/>
        <v>h20</v>
      </c>
      <c r="B101">
        <v>6</v>
      </c>
      <c r="C101">
        <v>4</v>
      </c>
      <c r="D101">
        <v>635.99123948257079</v>
      </c>
      <c r="E101">
        <v>445.20255942208792</v>
      </c>
    </row>
    <row r="102" spans="1:5" x14ac:dyDescent="0.3">
      <c r="A102" t="str">
        <f t="shared" si="1"/>
        <v>h20</v>
      </c>
      <c r="B102">
        <v>6</v>
      </c>
      <c r="C102">
        <v>2</v>
      </c>
      <c r="D102">
        <v>654.27239679335059</v>
      </c>
      <c r="E102">
        <v>421.65348650502932</v>
      </c>
    </row>
    <row r="103" spans="1:5" x14ac:dyDescent="0.3">
      <c r="A103" t="str">
        <f t="shared" si="1"/>
        <v>h20</v>
      </c>
      <c r="B103">
        <v>6</v>
      </c>
      <c r="C103">
        <v>3</v>
      </c>
      <c r="D103">
        <v>963.49485142639287</v>
      </c>
      <c r="E103">
        <v>556.69095750051656</v>
      </c>
    </row>
    <row r="104" spans="1:5" x14ac:dyDescent="0.3">
      <c r="A104" t="str">
        <f t="shared" si="1"/>
        <v>h20</v>
      </c>
      <c r="B104">
        <v>6</v>
      </c>
      <c r="C104">
        <v>5</v>
      </c>
      <c r="D104">
        <v>980.44786087295358</v>
      </c>
      <c r="E104">
        <v>578.35007137206026</v>
      </c>
    </row>
    <row r="105" spans="1:5" x14ac:dyDescent="0.3">
      <c r="A105" t="str">
        <f t="shared" si="1"/>
        <v>h20</v>
      </c>
      <c r="B105">
        <v>6</v>
      </c>
      <c r="C105">
        <v>14</v>
      </c>
      <c r="D105">
        <v>1019.554531489053</v>
      </c>
      <c r="E105">
        <v>592.06115080152153</v>
      </c>
    </row>
    <row r="106" spans="1:5" x14ac:dyDescent="0.3">
      <c r="A106" t="str">
        <f t="shared" si="1"/>
        <v>h20</v>
      </c>
      <c r="B106">
        <v>6</v>
      </c>
      <c r="C106">
        <v>16</v>
      </c>
      <c r="D106">
        <v>1055.437690939586</v>
      </c>
      <c r="E106">
        <v>668.37400514390538</v>
      </c>
    </row>
    <row r="107" spans="1:5" x14ac:dyDescent="0.3">
      <c r="A107" t="str">
        <f t="shared" si="1"/>
        <v>h20</v>
      </c>
      <c r="B107">
        <v>6</v>
      </c>
      <c r="C107">
        <v>12</v>
      </c>
      <c r="D107">
        <v>1296.3486637103131</v>
      </c>
      <c r="E107">
        <v>755.30615646990145</v>
      </c>
    </row>
    <row r="108" spans="1:5" x14ac:dyDescent="0.3">
      <c r="A108" t="str">
        <f t="shared" si="1"/>
        <v>h20</v>
      </c>
      <c r="B108">
        <v>6</v>
      </c>
      <c r="C108">
        <v>10</v>
      </c>
      <c r="D108">
        <v>1311.765537631388</v>
      </c>
      <c r="E108">
        <v>771.60337756199795</v>
      </c>
    </row>
    <row r="109" spans="1:5" x14ac:dyDescent="0.3">
      <c r="A109" t="str">
        <f t="shared" si="1"/>
        <v>h20</v>
      </c>
      <c r="B109">
        <v>6</v>
      </c>
      <c r="C109">
        <v>17</v>
      </c>
      <c r="D109">
        <v>1330.5539668464321</v>
      </c>
      <c r="E109">
        <v>841.77198823503306</v>
      </c>
    </row>
    <row r="110" spans="1:5" x14ac:dyDescent="0.3">
      <c r="A110" t="str">
        <f t="shared" si="1"/>
        <v>h20</v>
      </c>
      <c r="B110">
        <v>6</v>
      </c>
      <c r="C110">
        <v>11</v>
      </c>
      <c r="D110">
        <v>1506.4078097415741</v>
      </c>
      <c r="E110">
        <v>928.71740663299556</v>
      </c>
    </row>
    <row r="111" spans="1:5" x14ac:dyDescent="0.3">
      <c r="A111" t="str">
        <f t="shared" si="1"/>
        <v>h20</v>
      </c>
      <c r="B111">
        <v>6</v>
      </c>
      <c r="C111">
        <v>13</v>
      </c>
      <c r="D111">
        <v>1615.776214365696</v>
      </c>
      <c r="E111">
        <v>918.66265669982909</v>
      </c>
    </row>
    <row r="112" spans="1:5" x14ac:dyDescent="0.3">
      <c r="A112" t="str">
        <f t="shared" si="1"/>
        <v>h20</v>
      </c>
      <c r="B112">
        <v>6</v>
      </c>
      <c r="C112">
        <v>9</v>
      </c>
      <c r="D112">
        <v>1636.767611798271</v>
      </c>
      <c r="E112">
        <v>1038.792804205505</v>
      </c>
    </row>
    <row r="113" spans="1:5" x14ac:dyDescent="0.3">
      <c r="A113" t="str">
        <f t="shared" si="1"/>
        <v>h20</v>
      </c>
      <c r="B113">
        <v>6</v>
      </c>
      <c r="C113">
        <v>15</v>
      </c>
      <c r="D113">
        <v>1730.0709284140689</v>
      </c>
      <c r="E113">
        <v>999.0498570068429</v>
      </c>
    </row>
    <row r="114" spans="1:5" x14ac:dyDescent="0.3">
      <c r="A114" t="str">
        <f t="shared" si="1"/>
        <v>h20</v>
      </c>
      <c r="B114">
        <v>6</v>
      </c>
      <c r="C114">
        <v>18</v>
      </c>
      <c r="D114">
        <v>1832.2346604278621</v>
      </c>
      <c r="E114">
        <v>1059.1306707861211</v>
      </c>
    </row>
    <row r="115" spans="1:5" x14ac:dyDescent="0.3">
      <c r="A115" t="str">
        <f t="shared" si="1"/>
        <v>h20</v>
      </c>
      <c r="B115">
        <v>6</v>
      </c>
      <c r="C115">
        <v>19</v>
      </c>
      <c r="D115">
        <v>2057.2766723736422</v>
      </c>
      <c r="E115">
        <v>1198.800562888902</v>
      </c>
    </row>
    <row r="116" spans="1:5" x14ac:dyDescent="0.3">
      <c r="A116" t="str">
        <f t="shared" si="1"/>
        <v>h20</v>
      </c>
      <c r="B116">
        <v>7</v>
      </c>
      <c r="C116">
        <v>7</v>
      </c>
      <c r="D116">
        <v>0</v>
      </c>
      <c r="E116">
        <v>0</v>
      </c>
    </row>
    <row r="117" spans="1:5" x14ac:dyDescent="0.3">
      <c r="A117" t="str">
        <f t="shared" si="1"/>
        <v>h20</v>
      </c>
      <c r="B117">
        <v>7</v>
      </c>
      <c r="C117">
        <v>6</v>
      </c>
      <c r="D117">
        <v>340.53041408625262</v>
      </c>
      <c r="E117">
        <v>220.51923115881161</v>
      </c>
    </row>
    <row r="118" spans="1:5" x14ac:dyDescent="0.3">
      <c r="A118" t="str">
        <f t="shared" si="1"/>
        <v>h20</v>
      </c>
      <c r="B118">
        <v>7</v>
      </c>
      <c r="C118">
        <v>2</v>
      </c>
      <c r="D118">
        <v>344.66214117427882</v>
      </c>
      <c r="E118">
        <v>246.81491207542899</v>
      </c>
    </row>
    <row r="119" spans="1:5" x14ac:dyDescent="0.3">
      <c r="A119" t="str">
        <f t="shared" si="1"/>
        <v>h20</v>
      </c>
      <c r="B119">
        <v>7</v>
      </c>
      <c r="C119">
        <v>1</v>
      </c>
      <c r="D119">
        <v>358.44896984523803</v>
      </c>
      <c r="E119">
        <v>244.74796061693121</v>
      </c>
    </row>
    <row r="120" spans="1:5" x14ac:dyDescent="0.3">
      <c r="A120" t="str">
        <f t="shared" si="1"/>
        <v>h20</v>
      </c>
      <c r="B120">
        <v>7</v>
      </c>
      <c r="C120">
        <v>4</v>
      </c>
      <c r="D120">
        <v>375.28355673512232</v>
      </c>
      <c r="E120">
        <v>262.06457008977242</v>
      </c>
    </row>
    <row r="121" spans="1:5" x14ac:dyDescent="0.3">
      <c r="A121" t="str">
        <f t="shared" si="1"/>
        <v>h20</v>
      </c>
      <c r="B121">
        <v>7</v>
      </c>
      <c r="C121">
        <v>8</v>
      </c>
      <c r="D121">
        <v>534.05938894088149</v>
      </c>
      <c r="E121">
        <v>341.7639000764724</v>
      </c>
    </row>
    <row r="122" spans="1:5" x14ac:dyDescent="0.3">
      <c r="A122" t="str">
        <f t="shared" si="1"/>
        <v>h20</v>
      </c>
      <c r="B122">
        <v>7</v>
      </c>
      <c r="C122">
        <v>3</v>
      </c>
      <c r="D122">
        <v>661.1503787423959</v>
      </c>
      <c r="E122">
        <v>383.83160889077942</v>
      </c>
    </row>
    <row r="123" spans="1:5" x14ac:dyDescent="0.3">
      <c r="A123" t="str">
        <f t="shared" si="1"/>
        <v>h20</v>
      </c>
      <c r="B123">
        <v>7</v>
      </c>
      <c r="C123">
        <v>5</v>
      </c>
      <c r="D123">
        <v>678.10338818895639</v>
      </c>
      <c r="E123">
        <v>405.49072276232317</v>
      </c>
    </row>
    <row r="124" spans="1:5" x14ac:dyDescent="0.3">
      <c r="A124" t="str">
        <f t="shared" si="1"/>
        <v>h20</v>
      </c>
      <c r="B124">
        <v>7</v>
      </c>
      <c r="C124">
        <v>14</v>
      </c>
      <c r="D124">
        <v>737.69904904343753</v>
      </c>
      <c r="E124">
        <v>436.52105510765972</v>
      </c>
    </row>
    <row r="125" spans="1:5" x14ac:dyDescent="0.3">
      <c r="A125" t="str">
        <f t="shared" si="1"/>
        <v>h20</v>
      </c>
      <c r="B125">
        <v>7</v>
      </c>
      <c r="C125">
        <v>16</v>
      </c>
      <c r="D125">
        <v>763.63066449659777</v>
      </c>
      <c r="E125">
        <v>489.25556050157809</v>
      </c>
    </row>
    <row r="126" spans="1:5" x14ac:dyDescent="0.3">
      <c r="A126" t="str">
        <f t="shared" si="1"/>
        <v>h20</v>
      </c>
      <c r="B126">
        <v>7</v>
      </c>
      <c r="C126">
        <v>10</v>
      </c>
      <c r="D126">
        <v>1009.4210649473901</v>
      </c>
      <c r="E126">
        <v>598.74402895226103</v>
      </c>
    </row>
    <row r="127" spans="1:5" x14ac:dyDescent="0.3">
      <c r="A127" t="str">
        <f t="shared" si="1"/>
        <v>h20</v>
      </c>
      <c r="B127">
        <v>7</v>
      </c>
      <c r="C127">
        <v>12</v>
      </c>
      <c r="D127">
        <v>1014.493181264695</v>
      </c>
      <c r="E127">
        <v>599.76606077603867</v>
      </c>
    </row>
    <row r="128" spans="1:5" x14ac:dyDescent="0.3">
      <c r="A128" t="str">
        <f t="shared" si="1"/>
        <v>h20</v>
      </c>
      <c r="B128">
        <v>7</v>
      </c>
      <c r="C128">
        <v>17</v>
      </c>
      <c r="D128">
        <v>1038.7469404034439</v>
      </c>
      <c r="E128">
        <v>662.65354359270611</v>
      </c>
    </row>
    <row r="129" spans="1:5" x14ac:dyDescent="0.3">
      <c r="A129" t="str">
        <f t="shared" si="1"/>
        <v>h20</v>
      </c>
      <c r="B129">
        <v>7</v>
      </c>
      <c r="C129">
        <v>11</v>
      </c>
      <c r="D129">
        <v>1214.600783298589</v>
      </c>
      <c r="E129">
        <v>749.59896199066804</v>
      </c>
    </row>
    <row r="130" spans="1:5" x14ac:dyDescent="0.3">
      <c r="A130" t="str">
        <f t="shared" si="1"/>
        <v>h20</v>
      </c>
      <c r="B130">
        <v>7</v>
      </c>
      <c r="C130">
        <v>13</v>
      </c>
      <c r="D130">
        <v>1333.920731920075</v>
      </c>
      <c r="E130">
        <v>763.12256100596665</v>
      </c>
    </row>
    <row r="131" spans="1:5" x14ac:dyDescent="0.3">
      <c r="A131" t="str">
        <f t="shared" si="1"/>
        <v>h20</v>
      </c>
      <c r="B131">
        <v>7</v>
      </c>
      <c r="C131">
        <v>9</v>
      </c>
      <c r="D131">
        <v>1344.96058535528</v>
      </c>
      <c r="E131">
        <v>859.6743595631774</v>
      </c>
    </row>
    <row r="132" spans="1:5" x14ac:dyDescent="0.3">
      <c r="A132" t="str">
        <f t="shared" ref="A132:A195" si="2">$A$2</f>
        <v>h20</v>
      </c>
      <c r="B132">
        <v>7</v>
      </c>
      <c r="C132">
        <v>15</v>
      </c>
      <c r="D132">
        <v>1427.726455730073</v>
      </c>
      <c r="E132">
        <v>826.19050839710644</v>
      </c>
    </row>
    <row r="133" spans="1:5" x14ac:dyDescent="0.3">
      <c r="A133" t="str">
        <f t="shared" si="2"/>
        <v>h20</v>
      </c>
      <c r="B133">
        <v>7</v>
      </c>
      <c r="C133">
        <v>18</v>
      </c>
      <c r="D133">
        <v>1540.427633984872</v>
      </c>
      <c r="E133">
        <v>880.01222614379344</v>
      </c>
    </row>
    <row r="134" spans="1:5" x14ac:dyDescent="0.3">
      <c r="A134" t="str">
        <f t="shared" si="2"/>
        <v>h20</v>
      </c>
      <c r="B134">
        <v>7</v>
      </c>
      <c r="C134">
        <v>19</v>
      </c>
      <c r="D134">
        <v>1765.469645930656</v>
      </c>
      <c r="E134">
        <v>1019.682118246574</v>
      </c>
    </row>
    <row r="135" spans="1:5" x14ac:dyDescent="0.3">
      <c r="A135" t="str">
        <f t="shared" si="2"/>
        <v>h20</v>
      </c>
      <c r="B135">
        <v>8</v>
      </c>
      <c r="C135">
        <v>8</v>
      </c>
      <c r="D135">
        <v>0</v>
      </c>
      <c r="E135">
        <v>0</v>
      </c>
    </row>
    <row r="136" spans="1:5" x14ac:dyDescent="0.3">
      <c r="A136" t="str">
        <f t="shared" si="2"/>
        <v>h20</v>
      </c>
      <c r="B136">
        <v>8</v>
      </c>
      <c r="C136">
        <v>1</v>
      </c>
      <c r="D136">
        <v>289.60386395981669</v>
      </c>
      <c r="E136">
        <v>208.74433914228561</v>
      </c>
    </row>
    <row r="137" spans="1:5" x14ac:dyDescent="0.3">
      <c r="A137" t="str">
        <f t="shared" si="2"/>
        <v>h20</v>
      </c>
      <c r="B137">
        <v>8</v>
      </c>
      <c r="C137">
        <v>6</v>
      </c>
      <c r="D137">
        <v>500.41365958436847</v>
      </c>
      <c r="E137">
        <v>319.68407988428532</v>
      </c>
    </row>
    <row r="138" spans="1:5" x14ac:dyDescent="0.3">
      <c r="A138" t="str">
        <f t="shared" si="2"/>
        <v>h20</v>
      </c>
      <c r="B138">
        <v>8</v>
      </c>
      <c r="C138">
        <v>7</v>
      </c>
      <c r="D138">
        <v>533.30930206306596</v>
      </c>
      <c r="E138">
        <v>339.99899572299103</v>
      </c>
    </row>
    <row r="139" spans="1:5" x14ac:dyDescent="0.3">
      <c r="A139" t="str">
        <f t="shared" si="2"/>
        <v>h20</v>
      </c>
      <c r="B139">
        <v>8</v>
      </c>
      <c r="C139">
        <v>16</v>
      </c>
      <c r="D139">
        <v>633.7488486660053</v>
      </c>
      <c r="E139">
        <v>438.73126600180262</v>
      </c>
    </row>
    <row r="140" spans="1:5" x14ac:dyDescent="0.3">
      <c r="A140" t="str">
        <f t="shared" si="2"/>
        <v>h20</v>
      </c>
      <c r="B140">
        <v>8</v>
      </c>
      <c r="C140">
        <v>2</v>
      </c>
      <c r="D140">
        <v>659.21384810551274</v>
      </c>
      <c r="E140">
        <v>437.53438851504262</v>
      </c>
    </row>
    <row r="141" spans="1:5" x14ac:dyDescent="0.3">
      <c r="A141" t="str">
        <f t="shared" si="2"/>
        <v>h20</v>
      </c>
      <c r="B141">
        <v>8</v>
      </c>
      <c r="C141">
        <v>3</v>
      </c>
      <c r="D141">
        <v>876.14626267563085</v>
      </c>
      <c r="E141">
        <v>548.29809700729345</v>
      </c>
    </row>
    <row r="142" spans="1:5" x14ac:dyDescent="0.3">
      <c r="A142" t="str">
        <f t="shared" si="2"/>
        <v>h20</v>
      </c>
      <c r="B142">
        <v>8</v>
      </c>
      <c r="C142">
        <v>4</v>
      </c>
      <c r="D142">
        <v>895.98954455670901</v>
      </c>
      <c r="E142">
        <v>578.57314889484098</v>
      </c>
    </row>
    <row r="143" spans="1:5" x14ac:dyDescent="0.3">
      <c r="A143" t="str">
        <f t="shared" si="2"/>
        <v>h20</v>
      </c>
      <c r="B143">
        <v>8</v>
      </c>
      <c r="C143">
        <v>17</v>
      </c>
      <c r="D143">
        <v>978.85953270300865</v>
      </c>
      <c r="E143">
        <v>691.17459630058272</v>
      </c>
    </row>
    <row r="144" spans="1:5" x14ac:dyDescent="0.3">
      <c r="A144" t="str">
        <f t="shared" si="2"/>
        <v>h20</v>
      </c>
      <c r="B144">
        <v>8</v>
      </c>
      <c r="C144">
        <v>5</v>
      </c>
      <c r="D144">
        <v>1090.896037284424</v>
      </c>
      <c r="E144">
        <v>681.10323539597448</v>
      </c>
    </row>
    <row r="145" spans="1:5" x14ac:dyDescent="0.3">
      <c r="A145" t="str">
        <f t="shared" si="2"/>
        <v>h20</v>
      </c>
      <c r="B145">
        <v>8</v>
      </c>
      <c r="C145">
        <v>10</v>
      </c>
      <c r="D145">
        <v>1224.4169488806249</v>
      </c>
      <c r="E145">
        <v>763.21051706877483</v>
      </c>
    </row>
    <row r="146" spans="1:5" x14ac:dyDescent="0.3">
      <c r="A146" t="str">
        <f t="shared" si="2"/>
        <v>h20</v>
      </c>
      <c r="B146">
        <v>8</v>
      </c>
      <c r="C146">
        <v>11</v>
      </c>
      <c r="D146">
        <v>1229.843185340972</v>
      </c>
      <c r="E146">
        <v>867.15859174522791</v>
      </c>
    </row>
    <row r="147" spans="1:5" x14ac:dyDescent="0.3">
      <c r="A147" t="str">
        <f t="shared" si="2"/>
        <v>h20</v>
      </c>
      <c r="B147">
        <v>8</v>
      </c>
      <c r="C147">
        <v>14</v>
      </c>
      <c r="D147">
        <v>1266.064889879611</v>
      </c>
      <c r="E147">
        <v>798.73123855325014</v>
      </c>
    </row>
    <row r="148" spans="1:5" x14ac:dyDescent="0.3">
      <c r="A148" t="str">
        <f t="shared" si="2"/>
        <v>h20</v>
      </c>
      <c r="B148">
        <v>8</v>
      </c>
      <c r="C148">
        <v>12</v>
      </c>
      <c r="D148">
        <v>1469.23374242676</v>
      </c>
      <c r="E148">
        <v>913.42304084556099</v>
      </c>
    </row>
    <row r="149" spans="1:5" x14ac:dyDescent="0.3">
      <c r="A149" t="str">
        <f t="shared" si="2"/>
        <v>h20</v>
      </c>
      <c r="B149">
        <v>8</v>
      </c>
      <c r="C149">
        <v>9</v>
      </c>
      <c r="D149">
        <v>1515.9290866017041</v>
      </c>
      <c r="E149">
        <v>1073.1480725524029</v>
      </c>
    </row>
    <row r="150" spans="1:5" x14ac:dyDescent="0.3">
      <c r="A150" t="str">
        <f t="shared" si="2"/>
        <v>h20</v>
      </c>
      <c r="B150">
        <v>8</v>
      </c>
      <c r="C150">
        <v>15</v>
      </c>
      <c r="D150">
        <v>1665.4732736306221</v>
      </c>
      <c r="E150">
        <v>1019.759392631383</v>
      </c>
    </row>
    <row r="151" spans="1:5" x14ac:dyDescent="0.3">
      <c r="A151" t="str">
        <f t="shared" si="2"/>
        <v>h20</v>
      </c>
      <c r="B151">
        <v>8</v>
      </c>
      <c r="C151">
        <v>18</v>
      </c>
      <c r="D151">
        <v>1736.8696456896639</v>
      </c>
      <c r="E151">
        <v>1025.1727130130071</v>
      </c>
    </row>
    <row r="152" spans="1:5" x14ac:dyDescent="0.3">
      <c r="A152" t="str">
        <f t="shared" si="2"/>
        <v>h20</v>
      </c>
      <c r="B152">
        <v>8</v>
      </c>
      <c r="C152">
        <v>13</v>
      </c>
      <c r="D152">
        <v>1788.6612930821429</v>
      </c>
      <c r="E152">
        <v>1076.7795410754891</v>
      </c>
    </row>
    <row r="153" spans="1:5" x14ac:dyDescent="0.3">
      <c r="A153" t="str">
        <f t="shared" si="2"/>
        <v>h20</v>
      </c>
      <c r="B153">
        <v>8</v>
      </c>
      <c r="C153">
        <v>19</v>
      </c>
      <c r="D153">
        <v>1834.691064985584</v>
      </c>
      <c r="E153">
        <v>1200.7312122610001</v>
      </c>
    </row>
    <row r="154" spans="1:5" x14ac:dyDescent="0.3">
      <c r="A154" t="str">
        <f t="shared" si="2"/>
        <v>h20</v>
      </c>
      <c r="B154">
        <v>9</v>
      </c>
      <c r="C154">
        <v>9</v>
      </c>
      <c r="D154">
        <v>0</v>
      </c>
      <c r="E154">
        <v>0</v>
      </c>
    </row>
    <row r="155" spans="1:5" x14ac:dyDescent="0.3">
      <c r="A155" t="str">
        <f t="shared" si="2"/>
        <v>h20</v>
      </c>
      <c r="B155">
        <v>9</v>
      </c>
      <c r="C155">
        <v>11</v>
      </c>
      <c r="D155">
        <v>396.29251309278197</v>
      </c>
      <c r="E155">
        <v>243.25826944190419</v>
      </c>
    </row>
    <row r="156" spans="1:5" x14ac:dyDescent="0.3">
      <c r="A156" t="str">
        <f t="shared" si="2"/>
        <v>h20</v>
      </c>
      <c r="B156">
        <v>9</v>
      </c>
      <c r="C156">
        <v>18</v>
      </c>
      <c r="D156">
        <v>503.45116568906002</v>
      </c>
      <c r="E156">
        <v>320.82182799975482</v>
      </c>
    </row>
    <row r="157" spans="1:5" x14ac:dyDescent="0.3">
      <c r="A157" t="str">
        <f t="shared" si="2"/>
        <v>h20</v>
      </c>
      <c r="B157">
        <v>9</v>
      </c>
      <c r="C157">
        <v>10</v>
      </c>
      <c r="D157">
        <v>518.60031250196278</v>
      </c>
      <c r="E157">
        <v>288.45610509733842</v>
      </c>
    </row>
    <row r="158" spans="1:5" x14ac:dyDescent="0.3">
      <c r="A158" t="str">
        <f t="shared" si="2"/>
        <v>h20</v>
      </c>
      <c r="B158">
        <v>9</v>
      </c>
      <c r="C158">
        <v>19</v>
      </c>
      <c r="D158">
        <v>547.67971565182347</v>
      </c>
      <c r="E158">
        <v>324.44310632188183</v>
      </c>
    </row>
    <row r="159" spans="1:5" x14ac:dyDescent="0.3">
      <c r="A159" t="str">
        <f t="shared" si="2"/>
        <v>h20</v>
      </c>
      <c r="B159">
        <v>9</v>
      </c>
      <c r="C159">
        <v>17</v>
      </c>
      <c r="D159">
        <v>625.68050572216168</v>
      </c>
      <c r="E159">
        <v>457.94536700614788</v>
      </c>
    </row>
    <row r="160" spans="1:5" x14ac:dyDescent="0.3">
      <c r="A160" t="str">
        <f t="shared" si="2"/>
        <v>h20</v>
      </c>
      <c r="B160">
        <v>9</v>
      </c>
      <c r="C160">
        <v>15</v>
      </c>
      <c r="D160">
        <v>807.57189448155543</v>
      </c>
      <c r="E160">
        <v>502.56614873015542</v>
      </c>
    </row>
    <row r="161" spans="1:5" x14ac:dyDescent="0.3">
      <c r="A161" t="str">
        <f t="shared" si="2"/>
        <v>h20</v>
      </c>
      <c r="B161">
        <v>9</v>
      </c>
      <c r="C161">
        <v>3</v>
      </c>
      <c r="D161">
        <v>855.28785198971582</v>
      </c>
      <c r="E161">
        <v>569.51886492921449</v>
      </c>
    </row>
    <row r="162" spans="1:5" x14ac:dyDescent="0.3">
      <c r="A162" t="str">
        <f t="shared" si="2"/>
        <v>h20</v>
      </c>
      <c r="B162">
        <v>9</v>
      </c>
      <c r="C162">
        <v>12</v>
      </c>
      <c r="D162">
        <v>870.08076375922849</v>
      </c>
      <c r="E162">
        <v>489.75854785313749</v>
      </c>
    </row>
    <row r="163" spans="1:5" x14ac:dyDescent="0.3">
      <c r="A163" t="str">
        <f t="shared" si="2"/>
        <v>h20</v>
      </c>
      <c r="B163">
        <v>9</v>
      </c>
      <c r="C163">
        <v>16</v>
      </c>
      <c r="D163">
        <v>916.71519341725514</v>
      </c>
      <c r="E163">
        <v>612.93260192864977</v>
      </c>
    </row>
    <row r="164" spans="1:5" x14ac:dyDescent="0.3">
      <c r="A164" t="str">
        <f t="shared" si="2"/>
        <v>h20</v>
      </c>
      <c r="B164">
        <v>9</v>
      </c>
      <c r="C164">
        <v>5</v>
      </c>
      <c r="D164">
        <v>997.31059220672626</v>
      </c>
      <c r="E164">
        <v>557.49730055520831</v>
      </c>
    </row>
    <row r="165" spans="1:5" x14ac:dyDescent="0.3">
      <c r="A165" t="str">
        <f t="shared" si="2"/>
        <v>h20</v>
      </c>
      <c r="B165">
        <v>9</v>
      </c>
      <c r="C165">
        <v>2</v>
      </c>
      <c r="D165">
        <v>1085.275243238508</v>
      </c>
      <c r="E165">
        <v>665.91589609303219</v>
      </c>
    </row>
    <row r="166" spans="1:5" x14ac:dyDescent="0.3">
      <c r="A166" t="str">
        <f t="shared" si="2"/>
        <v>h20</v>
      </c>
      <c r="B166">
        <v>9</v>
      </c>
      <c r="C166">
        <v>13</v>
      </c>
      <c r="D166">
        <v>1088.82640950216</v>
      </c>
      <c r="E166">
        <v>651.39453363658413</v>
      </c>
    </row>
    <row r="167" spans="1:5" x14ac:dyDescent="0.3">
      <c r="A167" t="str">
        <f t="shared" si="2"/>
        <v>h20</v>
      </c>
      <c r="B167">
        <v>9</v>
      </c>
      <c r="C167">
        <v>14</v>
      </c>
      <c r="D167">
        <v>1184.6655500112529</v>
      </c>
      <c r="E167">
        <v>655.68492865198709</v>
      </c>
    </row>
    <row r="168" spans="1:5" x14ac:dyDescent="0.3">
      <c r="A168" t="str">
        <f t="shared" si="2"/>
        <v>h20</v>
      </c>
      <c r="B168">
        <v>9</v>
      </c>
      <c r="C168">
        <v>1</v>
      </c>
      <c r="D168">
        <v>1288.7944742809091</v>
      </c>
      <c r="E168">
        <v>830.01504044655246</v>
      </c>
    </row>
    <row r="169" spans="1:5" x14ac:dyDescent="0.3">
      <c r="A169" t="str">
        <f t="shared" si="2"/>
        <v>h20</v>
      </c>
      <c r="B169">
        <v>9</v>
      </c>
      <c r="C169">
        <v>7</v>
      </c>
      <c r="D169">
        <v>1345.4601925022989</v>
      </c>
      <c r="E169">
        <v>863.11773583933802</v>
      </c>
    </row>
    <row r="170" spans="1:5" x14ac:dyDescent="0.3">
      <c r="A170" t="str">
        <f t="shared" si="2"/>
        <v>h20</v>
      </c>
      <c r="B170">
        <v>9</v>
      </c>
      <c r="C170">
        <v>4</v>
      </c>
      <c r="D170">
        <v>1413.5422950091879</v>
      </c>
      <c r="E170">
        <v>785.88619842799528</v>
      </c>
    </row>
    <row r="171" spans="1:5" x14ac:dyDescent="0.3">
      <c r="A171" t="str">
        <f t="shared" si="2"/>
        <v>h20</v>
      </c>
      <c r="B171">
        <v>9</v>
      </c>
      <c r="C171">
        <v>8</v>
      </c>
      <c r="D171">
        <v>1515.722983688667</v>
      </c>
      <c r="E171">
        <v>1072.7289221864021</v>
      </c>
    </row>
    <row r="172" spans="1:5" x14ac:dyDescent="0.3">
      <c r="A172" t="str">
        <f t="shared" si="2"/>
        <v>h20</v>
      </c>
      <c r="B172">
        <v>9</v>
      </c>
      <c r="C172">
        <v>6</v>
      </c>
      <c r="D172">
        <v>1639.0465438359679</v>
      </c>
      <c r="E172">
        <v>1044.619697493669</v>
      </c>
    </row>
    <row r="173" spans="1:5" x14ac:dyDescent="0.3">
      <c r="A173" t="str">
        <f t="shared" si="2"/>
        <v>h20</v>
      </c>
      <c r="B173">
        <v>10</v>
      </c>
      <c r="C173">
        <v>10</v>
      </c>
      <c r="D173">
        <v>0</v>
      </c>
      <c r="E173">
        <v>0</v>
      </c>
    </row>
    <row r="174" spans="1:5" x14ac:dyDescent="0.3">
      <c r="A174" t="str">
        <f t="shared" si="2"/>
        <v>h20</v>
      </c>
      <c r="B174">
        <v>10</v>
      </c>
      <c r="C174">
        <v>3</v>
      </c>
      <c r="D174">
        <v>372.84761675073088</v>
      </c>
      <c r="E174">
        <v>237.225744932276</v>
      </c>
    </row>
    <row r="175" spans="1:5" x14ac:dyDescent="0.3">
      <c r="A175" t="str">
        <f t="shared" si="2"/>
        <v>h20</v>
      </c>
      <c r="B175">
        <v>10</v>
      </c>
      <c r="C175">
        <v>12</v>
      </c>
      <c r="D175">
        <v>485.61174020722132</v>
      </c>
      <c r="E175">
        <v>314.38671080531708</v>
      </c>
    </row>
    <row r="176" spans="1:5" x14ac:dyDescent="0.3">
      <c r="A176" t="str">
        <f t="shared" si="2"/>
        <v>h20</v>
      </c>
      <c r="B176">
        <v>10</v>
      </c>
      <c r="C176">
        <v>9</v>
      </c>
      <c r="D176">
        <v>518.34201939842296</v>
      </c>
      <c r="E176">
        <v>289.79379633791291</v>
      </c>
    </row>
    <row r="177" spans="1:5" x14ac:dyDescent="0.3">
      <c r="A177" t="str">
        <f t="shared" si="2"/>
        <v>h20</v>
      </c>
      <c r="B177">
        <v>10</v>
      </c>
      <c r="C177">
        <v>11</v>
      </c>
      <c r="D177">
        <v>560.47921826212973</v>
      </c>
      <c r="E177">
        <v>396.08149875874312</v>
      </c>
    </row>
    <row r="178" spans="1:5" x14ac:dyDescent="0.3">
      <c r="A178" t="str">
        <f t="shared" si="2"/>
        <v>h20</v>
      </c>
      <c r="B178">
        <v>10</v>
      </c>
      <c r="C178">
        <v>18</v>
      </c>
      <c r="D178">
        <v>562.48714204128578</v>
      </c>
      <c r="E178">
        <v>303.31658543921873</v>
      </c>
    </row>
    <row r="179" spans="1:5" x14ac:dyDescent="0.3">
      <c r="A179" t="str">
        <f t="shared" si="2"/>
        <v>h20</v>
      </c>
      <c r="B179">
        <v>10</v>
      </c>
      <c r="C179">
        <v>5</v>
      </c>
      <c r="D179">
        <v>579.81717490972073</v>
      </c>
      <c r="E179">
        <v>384.2050581460316</v>
      </c>
    </row>
    <row r="180" spans="1:5" x14ac:dyDescent="0.3">
      <c r="A180" t="str">
        <f t="shared" si="2"/>
        <v>h20</v>
      </c>
      <c r="B180">
        <v>10</v>
      </c>
      <c r="C180">
        <v>15</v>
      </c>
      <c r="D180">
        <v>593.24511507071577</v>
      </c>
      <c r="E180">
        <v>395.36924518543418</v>
      </c>
    </row>
    <row r="181" spans="1:5" x14ac:dyDescent="0.3">
      <c r="A181" t="str">
        <f t="shared" si="2"/>
        <v>h20</v>
      </c>
      <c r="B181">
        <v>10</v>
      </c>
      <c r="C181">
        <v>17</v>
      </c>
      <c r="D181">
        <v>647.30442183193054</v>
      </c>
      <c r="E181">
        <v>459.13029449265503</v>
      </c>
    </row>
    <row r="182" spans="1:5" x14ac:dyDescent="0.3">
      <c r="A182" t="str">
        <f t="shared" si="2"/>
        <v>h20</v>
      </c>
      <c r="B182">
        <v>10</v>
      </c>
      <c r="C182">
        <v>2</v>
      </c>
      <c r="D182">
        <v>679.52751504166213</v>
      </c>
      <c r="E182">
        <v>411.3455997121057</v>
      </c>
    </row>
    <row r="183" spans="1:5" x14ac:dyDescent="0.3">
      <c r="A183" t="str">
        <f t="shared" si="2"/>
        <v>h20</v>
      </c>
      <c r="B183">
        <v>10</v>
      </c>
      <c r="C183">
        <v>14</v>
      </c>
      <c r="D183">
        <v>767.17213271424885</v>
      </c>
      <c r="E183">
        <v>482.39268624280987</v>
      </c>
    </row>
    <row r="184" spans="1:5" x14ac:dyDescent="0.3">
      <c r="A184" t="str">
        <f t="shared" si="2"/>
        <v>h20</v>
      </c>
      <c r="B184">
        <v>10</v>
      </c>
      <c r="C184">
        <v>13</v>
      </c>
      <c r="D184">
        <v>784.27123680878856</v>
      </c>
      <c r="E184">
        <v>511.31126319878831</v>
      </c>
    </row>
    <row r="185" spans="1:5" x14ac:dyDescent="0.3">
      <c r="A185" t="str">
        <f t="shared" si="2"/>
        <v>h20</v>
      </c>
      <c r="B185">
        <v>10</v>
      </c>
      <c r="C185">
        <v>16</v>
      </c>
      <c r="D185">
        <v>911.21506264085542</v>
      </c>
      <c r="E185">
        <v>545.10524283986842</v>
      </c>
    </row>
    <row r="186" spans="1:5" x14ac:dyDescent="0.3">
      <c r="A186" t="str">
        <f t="shared" si="2"/>
        <v>h20</v>
      </c>
      <c r="B186">
        <v>10</v>
      </c>
      <c r="C186">
        <v>4</v>
      </c>
      <c r="D186">
        <v>966.44192211751465</v>
      </c>
      <c r="E186">
        <v>589.40413763497804</v>
      </c>
    </row>
    <row r="187" spans="1:5" x14ac:dyDescent="0.3">
      <c r="A187" t="str">
        <f t="shared" si="2"/>
        <v>h20</v>
      </c>
      <c r="B187">
        <v>10</v>
      </c>
      <c r="C187">
        <v>1</v>
      </c>
      <c r="D187">
        <v>973.68999469355526</v>
      </c>
      <c r="E187">
        <v>586.68241539566725</v>
      </c>
    </row>
    <row r="188" spans="1:5" x14ac:dyDescent="0.3">
      <c r="A188" t="str">
        <f t="shared" si="2"/>
        <v>h20</v>
      </c>
      <c r="B188">
        <v>10</v>
      </c>
      <c r="C188">
        <v>7</v>
      </c>
      <c r="D188">
        <v>1010.479420213957</v>
      </c>
      <c r="E188">
        <v>598.43871472782996</v>
      </c>
    </row>
    <row r="189" spans="1:5" x14ac:dyDescent="0.3">
      <c r="A189" t="str">
        <f t="shared" si="2"/>
        <v>h20</v>
      </c>
      <c r="B189">
        <v>10</v>
      </c>
      <c r="C189">
        <v>19</v>
      </c>
      <c r="D189">
        <v>1031.3573000966389</v>
      </c>
      <c r="E189">
        <v>621.48563044799721</v>
      </c>
    </row>
    <row r="190" spans="1:5" x14ac:dyDescent="0.3">
      <c r="A190" t="str">
        <f t="shared" si="2"/>
        <v>h20</v>
      </c>
      <c r="B190">
        <v>10</v>
      </c>
      <c r="C190">
        <v>8</v>
      </c>
      <c r="D190">
        <v>1225.302396295629</v>
      </c>
      <c r="E190">
        <v>764.28672627973015</v>
      </c>
    </row>
    <row r="191" spans="1:5" x14ac:dyDescent="0.3">
      <c r="A191" t="str">
        <f t="shared" si="2"/>
        <v>h20</v>
      </c>
      <c r="B191">
        <v>10</v>
      </c>
      <c r="C191">
        <v>6</v>
      </c>
      <c r="D191">
        <v>1312.8946170154711</v>
      </c>
      <c r="E191">
        <v>769.44202118910732</v>
      </c>
    </row>
    <row r="192" spans="1:5" x14ac:dyDescent="0.3">
      <c r="A192" t="str">
        <f t="shared" si="2"/>
        <v>h20</v>
      </c>
      <c r="B192">
        <v>11</v>
      </c>
      <c r="C192">
        <v>11</v>
      </c>
      <c r="D192">
        <v>0</v>
      </c>
      <c r="E192">
        <v>0</v>
      </c>
    </row>
    <row r="193" spans="1:5" x14ac:dyDescent="0.3">
      <c r="A193" t="str">
        <f t="shared" si="2"/>
        <v>h20</v>
      </c>
      <c r="B193">
        <v>11</v>
      </c>
      <c r="C193">
        <v>17</v>
      </c>
      <c r="D193">
        <v>387.44392526007073</v>
      </c>
      <c r="E193">
        <v>276.12809719691319</v>
      </c>
    </row>
    <row r="194" spans="1:5" x14ac:dyDescent="0.3">
      <c r="A194" t="str">
        <f t="shared" si="2"/>
        <v>h20</v>
      </c>
      <c r="B194">
        <v>11</v>
      </c>
      <c r="C194">
        <v>9</v>
      </c>
      <c r="D194">
        <v>396.91254625878298</v>
      </c>
      <c r="E194">
        <v>245.2300824661607</v>
      </c>
    </row>
    <row r="195" spans="1:5" x14ac:dyDescent="0.3">
      <c r="A195" t="str">
        <f t="shared" si="2"/>
        <v>h20</v>
      </c>
      <c r="B195">
        <v>11</v>
      </c>
      <c r="C195">
        <v>10</v>
      </c>
      <c r="D195">
        <v>566.95480573467808</v>
      </c>
      <c r="E195">
        <v>392.67097694442862</v>
      </c>
    </row>
    <row r="196" spans="1:5" x14ac:dyDescent="0.3">
      <c r="A196" t="str">
        <f t="shared" ref="A196:A259" si="3">$A$2</f>
        <v>h20</v>
      </c>
      <c r="B196">
        <v>11</v>
      </c>
      <c r="C196">
        <v>19</v>
      </c>
      <c r="D196">
        <v>655.32195148571759</v>
      </c>
      <c r="E196">
        <v>375.99516628930138</v>
      </c>
    </row>
    <row r="197" spans="1:5" x14ac:dyDescent="0.3">
      <c r="A197" t="str">
        <f t="shared" si="3"/>
        <v>h20</v>
      </c>
      <c r="B197">
        <v>11</v>
      </c>
      <c r="C197">
        <v>16</v>
      </c>
      <c r="D197">
        <v>690.69558436172792</v>
      </c>
      <c r="E197">
        <v>502.67735833197958</v>
      </c>
    </row>
    <row r="198" spans="1:5" x14ac:dyDescent="0.3">
      <c r="A198" t="str">
        <f t="shared" si="3"/>
        <v>h20</v>
      </c>
      <c r="B198">
        <v>11</v>
      </c>
      <c r="C198">
        <v>3</v>
      </c>
      <c r="D198">
        <v>735.91217638292346</v>
      </c>
      <c r="E198">
        <v>472.37117916552552</v>
      </c>
    </row>
    <row r="199" spans="1:5" x14ac:dyDescent="0.3">
      <c r="A199" t="str">
        <f t="shared" si="3"/>
        <v>h20</v>
      </c>
      <c r="B199">
        <v>11</v>
      </c>
      <c r="C199">
        <v>18</v>
      </c>
      <c r="D199">
        <v>852.7335085555909</v>
      </c>
      <c r="E199">
        <v>502.7016254677817</v>
      </c>
    </row>
    <row r="200" spans="1:5" x14ac:dyDescent="0.3">
      <c r="A200" t="str">
        <f t="shared" si="3"/>
        <v>h20</v>
      </c>
      <c r="B200">
        <v>11</v>
      </c>
      <c r="C200">
        <v>2</v>
      </c>
      <c r="D200">
        <v>955.80512231088937</v>
      </c>
      <c r="E200">
        <v>556.71500812517434</v>
      </c>
    </row>
    <row r="201" spans="1:5" x14ac:dyDescent="0.3">
      <c r="A201" t="str">
        <f t="shared" si="3"/>
        <v>h20</v>
      </c>
      <c r="B201">
        <v>11</v>
      </c>
      <c r="C201">
        <v>5</v>
      </c>
      <c r="D201">
        <v>1024.7885273649431</v>
      </c>
      <c r="E201">
        <v>688.47451871146041</v>
      </c>
    </row>
    <row r="202" spans="1:5" x14ac:dyDescent="0.3">
      <c r="A202" t="str">
        <f t="shared" si="3"/>
        <v>h20</v>
      </c>
      <c r="B202">
        <v>11</v>
      </c>
      <c r="C202">
        <v>12</v>
      </c>
      <c r="D202">
        <v>1050.4088488744719</v>
      </c>
      <c r="E202">
        <v>703.82114208448252</v>
      </c>
    </row>
    <row r="203" spans="1:5" x14ac:dyDescent="0.3">
      <c r="A203" t="str">
        <f t="shared" si="3"/>
        <v>h20</v>
      </c>
      <c r="B203">
        <v>11</v>
      </c>
      <c r="C203">
        <v>15</v>
      </c>
      <c r="D203">
        <v>1151.16112258368</v>
      </c>
      <c r="E203">
        <v>713.44932928852211</v>
      </c>
    </row>
    <row r="204" spans="1:5" x14ac:dyDescent="0.3">
      <c r="A204" t="str">
        <f t="shared" si="3"/>
        <v>h20</v>
      </c>
      <c r="B204">
        <v>11</v>
      </c>
      <c r="C204">
        <v>1</v>
      </c>
      <c r="D204">
        <v>1159.32435335329</v>
      </c>
      <c r="E204">
        <v>720.81415247869427</v>
      </c>
    </row>
    <row r="205" spans="1:5" x14ac:dyDescent="0.3">
      <c r="A205" t="str">
        <f t="shared" si="3"/>
        <v>h20</v>
      </c>
      <c r="B205">
        <v>11</v>
      </c>
      <c r="C205">
        <v>7</v>
      </c>
      <c r="D205">
        <v>1215.990071574681</v>
      </c>
      <c r="E205">
        <v>753.91684787147983</v>
      </c>
    </row>
    <row r="206" spans="1:5" x14ac:dyDescent="0.3">
      <c r="A206" t="str">
        <f t="shared" si="3"/>
        <v>h20</v>
      </c>
      <c r="B206">
        <v>11</v>
      </c>
      <c r="C206">
        <v>8</v>
      </c>
      <c r="D206">
        <v>1230.379747988165</v>
      </c>
      <c r="E206">
        <v>867.7966632141962</v>
      </c>
    </row>
    <row r="207" spans="1:5" x14ac:dyDescent="0.3">
      <c r="A207" t="str">
        <f t="shared" si="3"/>
        <v>h20</v>
      </c>
      <c r="B207">
        <v>11</v>
      </c>
      <c r="C207">
        <v>14</v>
      </c>
      <c r="D207">
        <v>1280.004679091204</v>
      </c>
      <c r="E207">
        <v>745.11201632126063</v>
      </c>
    </row>
    <row r="208" spans="1:5" x14ac:dyDescent="0.3">
      <c r="A208" t="str">
        <f t="shared" si="3"/>
        <v>h20</v>
      </c>
      <c r="B208">
        <v>11</v>
      </c>
      <c r="C208">
        <v>4</v>
      </c>
      <c r="D208">
        <v>1284.32232908318</v>
      </c>
      <c r="E208">
        <v>802.52407558304958</v>
      </c>
    </row>
    <row r="209" spans="1:5" x14ac:dyDescent="0.3">
      <c r="A209" t="str">
        <f t="shared" si="3"/>
        <v>h20</v>
      </c>
      <c r="B209">
        <v>11</v>
      </c>
      <c r="C209">
        <v>13</v>
      </c>
      <c r="D209">
        <v>1349.068345476039</v>
      </c>
      <c r="E209">
        <v>900.74569447795579</v>
      </c>
    </row>
    <row r="210" spans="1:5" x14ac:dyDescent="0.3">
      <c r="A210" t="str">
        <f t="shared" si="3"/>
        <v>h20</v>
      </c>
      <c r="B210">
        <v>11</v>
      </c>
      <c r="C210">
        <v>6</v>
      </c>
      <c r="D210">
        <v>1509.5764229083491</v>
      </c>
      <c r="E210">
        <v>935.41880952581084</v>
      </c>
    </row>
    <row r="211" spans="1:5" x14ac:dyDescent="0.3">
      <c r="A211" t="str">
        <f t="shared" si="3"/>
        <v>h20</v>
      </c>
      <c r="B211">
        <v>12</v>
      </c>
      <c r="C211">
        <v>12</v>
      </c>
      <c r="D211">
        <v>0</v>
      </c>
      <c r="E211">
        <v>0</v>
      </c>
    </row>
    <row r="212" spans="1:5" x14ac:dyDescent="0.3">
      <c r="A212" t="str">
        <f t="shared" si="3"/>
        <v>h20</v>
      </c>
      <c r="B212">
        <v>12</v>
      </c>
      <c r="C212">
        <v>13</v>
      </c>
      <c r="D212">
        <v>343.95983481653269</v>
      </c>
      <c r="E212">
        <v>205.8345744120551</v>
      </c>
    </row>
    <row r="213" spans="1:5" x14ac:dyDescent="0.3">
      <c r="A213" t="str">
        <f t="shared" si="3"/>
        <v>h20</v>
      </c>
      <c r="B213">
        <v>12</v>
      </c>
      <c r="C213">
        <v>5</v>
      </c>
      <c r="D213">
        <v>442.72961278348771</v>
      </c>
      <c r="E213">
        <v>284.70698949116593</v>
      </c>
    </row>
    <row r="214" spans="1:5" x14ac:dyDescent="0.3">
      <c r="A214" t="str">
        <f t="shared" si="3"/>
        <v>h20</v>
      </c>
      <c r="B214">
        <v>12</v>
      </c>
      <c r="C214">
        <v>10</v>
      </c>
      <c r="D214">
        <v>485.52807101053912</v>
      </c>
      <c r="E214">
        <v>314.48433749303001</v>
      </c>
    </row>
    <row r="215" spans="1:5" x14ac:dyDescent="0.3">
      <c r="A215" t="str">
        <f t="shared" si="3"/>
        <v>h20</v>
      </c>
      <c r="B215">
        <v>12</v>
      </c>
      <c r="C215">
        <v>14</v>
      </c>
      <c r="D215">
        <v>512.72651106405101</v>
      </c>
      <c r="E215">
        <v>315.14824195309183</v>
      </c>
    </row>
    <row r="216" spans="1:5" x14ac:dyDescent="0.3">
      <c r="A216" t="str">
        <f t="shared" si="3"/>
        <v>h20</v>
      </c>
      <c r="B216">
        <v>12</v>
      </c>
      <c r="C216">
        <v>15</v>
      </c>
      <c r="D216">
        <v>576.81180723246609</v>
      </c>
      <c r="E216">
        <v>349.42942814851813</v>
      </c>
    </row>
    <row r="217" spans="1:5" x14ac:dyDescent="0.3">
      <c r="A217" t="str">
        <f t="shared" si="3"/>
        <v>h20</v>
      </c>
      <c r="B217">
        <v>12</v>
      </c>
      <c r="C217">
        <v>3</v>
      </c>
      <c r="D217">
        <v>660.91010475053463</v>
      </c>
      <c r="E217">
        <v>391.15973667213512</v>
      </c>
    </row>
    <row r="218" spans="1:5" x14ac:dyDescent="0.3">
      <c r="A218" t="str">
        <f t="shared" si="3"/>
        <v>h20</v>
      </c>
      <c r="B218">
        <v>12</v>
      </c>
      <c r="C218">
        <v>4</v>
      </c>
      <c r="D218">
        <v>748.02316802807081</v>
      </c>
      <c r="E218">
        <v>450.70018216483101</v>
      </c>
    </row>
    <row r="219" spans="1:5" x14ac:dyDescent="0.3">
      <c r="A219" t="str">
        <f t="shared" si="3"/>
        <v>h20</v>
      </c>
      <c r="B219">
        <v>12</v>
      </c>
      <c r="C219">
        <v>2</v>
      </c>
      <c r="D219">
        <v>805.74634828577973</v>
      </c>
      <c r="E219">
        <v>525.60390738220303</v>
      </c>
    </row>
    <row r="220" spans="1:5" x14ac:dyDescent="0.3">
      <c r="A220" t="str">
        <f t="shared" si="3"/>
        <v>h20</v>
      </c>
      <c r="B220">
        <v>12</v>
      </c>
      <c r="C220">
        <v>18</v>
      </c>
      <c r="D220">
        <v>849.17058205405419</v>
      </c>
      <c r="E220">
        <v>517.00900043221657</v>
      </c>
    </row>
    <row r="221" spans="1:5" x14ac:dyDescent="0.3">
      <c r="A221" t="str">
        <f t="shared" si="3"/>
        <v>h20</v>
      </c>
      <c r="B221">
        <v>12</v>
      </c>
      <c r="C221">
        <v>9</v>
      </c>
      <c r="D221">
        <v>871.00068108251276</v>
      </c>
      <c r="E221">
        <v>492.1490728584684</v>
      </c>
    </row>
    <row r="222" spans="1:5" x14ac:dyDescent="0.3">
      <c r="A222" t="str">
        <f t="shared" si="3"/>
        <v>h20</v>
      </c>
      <c r="B222">
        <v>12</v>
      </c>
      <c r="C222">
        <v>7</v>
      </c>
      <c r="D222">
        <v>1013.027492520308</v>
      </c>
      <c r="E222">
        <v>603.55883164925467</v>
      </c>
    </row>
    <row r="223" spans="1:5" x14ac:dyDescent="0.3">
      <c r="A223" t="str">
        <f t="shared" si="3"/>
        <v>h20</v>
      </c>
      <c r="B223">
        <v>12</v>
      </c>
      <c r="C223">
        <v>11</v>
      </c>
      <c r="D223">
        <v>1043.8495922052441</v>
      </c>
      <c r="E223">
        <v>707.3292905865095</v>
      </c>
    </row>
    <row r="224" spans="1:5" x14ac:dyDescent="0.3">
      <c r="A224" t="str">
        <f t="shared" si="3"/>
        <v>h20</v>
      </c>
      <c r="B224">
        <v>12</v>
      </c>
      <c r="C224">
        <v>17</v>
      </c>
      <c r="D224">
        <v>1129.591677418663</v>
      </c>
      <c r="E224">
        <v>691.42533981262795</v>
      </c>
    </row>
    <row r="225" spans="1:5" x14ac:dyDescent="0.3">
      <c r="A225" t="str">
        <f t="shared" si="3"/>
        <v>h20</v>
      </c>
      <c r="B225">
        <v>12</v>
      </c>
      <c r="C225">
        <v>1</v>
      </c>
      <c r="D225">
        <v>1214.484798512779</v>
      </c>
      <c r="E225">
        <v>740.94004801054871</v>
      </c>
    </row>
    <row r="226" spans="1:5" x14ac:dyDescent="0.3">
      <c r="A226" t="str">
        <f t="shared" si="3"/>
        <v>h20</v>
      </c>
      <c r="B226">
        <v>12</v>
      </c>
      <c r="C226">
        <v>6</v>
      </c>
      <c r="D226">
        <v>1295.400300675853</v>
      </c>
      <c r="E226">
        <v>758.60170517026575</v>
      </c>
    </row>
    <row r="227" spans="1:5" x14ac:dyDescent="0.3">
      <c r="A227" t="str">
        <f t="shared" si="3"/>
        <v>h20</v>
      </c>
      <c r="B227">
        <v>12</v>
      </c>
      <c r="C227">
        <v>16</v>
      </c>
      <c r="D227">
        <v>1319.7964755913731</v>
      </c>
      <c r="E227">
        <v>785.97448854930724</v>
      </c>
    </row>
    <row r="228" spans="1:5" x14ac:dyDescent="0.3">
      <c r="A228" t="str">
        <f t="shared" si="3"/>
        <v>h20</v>
      </c>
      <c r="B228">
        <v>12</v>
      </c>
      <c r="C228">
        <v>19</v>
      </c>
      <c r="D228">
        <v>1367.5425594987901</v>
      </c>
      <c r="E228">
        <v>826.81615924046218</v>
      </c>
    </row>
    <row r="229" spans="1:5" x14ac:dyDescent="0.3">
      <c r="A229" t="str">
        <f t="shared" si="3"/>
        <v>h20</v>
      </c>
      <c r="B229">
        <v>12</v>
      </c>
      <c r="C229">
        <v>8</v>
      </c>
      <c r="D229">
        <v>1466.097200114853</v>
      </c>
      <c r="E229">
        <v>918.54435889461183</v>
      </c>
    </row>
    <row r="230" spans="1:5" x14ac:dyDescent="0.3">
      <c r="A230" t="str">
        <f t="shared" si="3"/>
        <v>h20</v>
      </c>
      <c r="B230">
        <v>13</v>
      </c>
      <c r="C230">
        <v>13</v>
      </c>
      <c r="D230">
        <v>0</v>
      </c>
      <c r="E230">
        <v>0</v>
      </c>
    </row>
    <row r="231" spans="1:5" x14ac:dyDescent="0.3">
      <c r="A231" t="str">
        <f t="shared" si="3"/>
        <v>h20</v>
      </c>
      <c r="B231">
        <v>13</v>
      </c>
      <c r="C231">
        <v>12</v>
      </c>
      <c r="D231">
        <v>344.01982991447261</v>
      </c>
      <c r="E231">
        <v>205.4340771852506</v>
      </c>
    </row>
    <row r="232" spans="1:5" x14ac:dyDescent="0.3">
      <c r="A232" t="str">
        <f t="shared" si="3"/>
        <v>h20</v>
      </c>
      <c r="B232">
        <v>13</v>
      </c>
      <c r="C232">
        <v>15</v>
      </c>
      <c r="D232">
        <v>445.63181166597258</v>
      </c>
      <c r="E232">
        <v>267.02002126090838</v>
      </c>
    </row>
    <row r="233" spans="1:5" x14ac:dyDescent="0.3">
      <c r="A233" t="str">
        <f t="shared" si="3"/>
        <v>h20</v>
      </c>
      <c r="B233">
        <v>13</v>
      </c>
      <c r="C233">
        <v>18</v>
      </c>
      <c r="D233">
        <v>758.377784817048</v>
      </c>
      <c r="E233">
        <v>458.95032863642911</v>
      </c>
    </row>
    <row r="234" spans="1:5" x14ac:dyDescent="0.3">
      <c r="A234" t="str">
        <f t="shared" si="3"/>
        <v>h20</v>
      </c>
      <c r="B234">
        <v>13</v>
      </c>
      <c r="C234">
        <v>5</v>
      </c>
      <c r="D234">
        <v>763.26473354069367</v>
      </c>
      <c r="E234">
        <v>442.73730878865439</v>
      </c>
    </row>
    <row r="235" spans="1:5" x14ac:dyDescent="0.3">
      <c r="A235" t="str">
        <f t="shared" si="3"/>
        <v>h20</v>
      </c>
      <c r="B235">
        <v>13</v>
      </c>
      <c r="C235">
        <v>14</v>
      </c>
      <c r="D235">
        <v>780.15741600479419</v>
      </c>
      <c r="E235">
        <v>489.95407627189758</v>
      </c>
    </row>
    <row r="236" spans="1:5" x14ac:dyDescent="0.3">
      <c r="A236" t="str">
        <f t="shared" si="3"/>
        <v>h20</v>
      </c>
      <c r="B236">
        <v>13</v>
      </c>
      <c r="C236">
        <v>10</v>
      </c>
      <c r="D236">
        <v>785.02998590964637</v>
      </c>
      <c r="E236">
        <v>512.73154661947262</v>
      </c>
    </row>
    <row r="237" spans="1:5" x14ac:dyDescent="0.3">
      <c r="A237" t="str">
        <f t="shared" si="3"/>
        <v>h20</v>
      </c>
      <c r="B237">
        <v>13</v>
      </c>
      <c r="C237">
        <v>3</v>
      </c>
      <c r="D237">
        <v>981.44522550774298</v>
      </c>
      <c r="E237">
        <v>549.19005596962313</v>
      </c>
    </row>
    <row r="238" spans="1:5" x14ac:dyDescent="0.3">
      <c r="A238" t="str">
        <f t="shared" si="3"/>
        <v>h20</v>
      </c>
      <c r="B238">
        <v>13</v>
      </c>
      <c r="C238">
        <v>4</v>
      </c>
      <c r="D238">
        <v>1068.558288785277</v>
      </c>
      <c r="E238">
        <v>608.73050146231833</v>
      </c>
    </row>
    <row r="239" spans="1:5" x14ac:dyDescent="0.3">
      <c r="A239" t="str">
        <f t="shared" si="3"/>
        <v>h20</v>
      </c>
      <c r="B239">
        <v>13</v>
      </c>
      <c r="C239">
        <v>9</v>
      </c>
      <c r="D239">
        <v>1089.951723771499</v>
      </c>
      <c r="E239">
        <v>655.03574696684234</v>
      </c>
    </row>
    <row r="240" spans="1:5" x14ac:dyDescent="0.3">
      <c r="A240" t="str">
        <f t="shared" si="3"/>
        <v>h20</v>
      </c>
      <c r="B240">
        <v>13</v>
      </c>
      <c r="C240">
        <v>2</v>
      </c>
      <c r="D240">
        <v>1126.2814690429871</v>
      </c>
      <c r="E240">
        <v>683.63422667969087</v>
      </c>
    </row>
    <row r="241" spans="1:5" x14ac:dyDescent="0.3">
      <c r="A241" t="str">
        <f t="shared" si="3"/>
        <v>h20</v>
      </c>
      <c r="B241">
        <v>13</v>
      </c>
      <c r="C241">
        <v>19</v>
      </c>
      <c r="D241">
        <v>1276.7497622617841</v>
      </c>
      <c r="E241">
        <v>768.75748744467501</v>
      </c>
    </row>
    <row r="242" spans="1:5" x14ac:dyDescent="0.3">
      <c r="A242" t="str">
        <f t="shared" si="3"/>
        <v>h20</v>
      </c>
      <c r="B242">
        <v>13</v>
      </c>
      <c r="C242">
        <v>7</v>
      </c>
      <c r="D242">
        <v>1333.5626132775151</v>
      </c>
      <c r="E242">
        <v>761.58915094674262</v>
      </c>
    </row>
    <row r="243" spans="1:5" x14ac:dyDescent="0.3">
      <c r="A243" t="str">
        <f t="shared" si="3"/>
        <v>h20</v>
      </c>
      <c r="B243">
        <v>13</v>
      </c>
      <c r="C243">
        <v>11</v>
      </c>
      <c r="D243">
        <v>1343.3515071043521</v>
      </c>
      <c r="E243">
        <v>905.57649971295234</v>
      </c>
    </row>
    <row r="244" spans="1:5" x14ac:dyDescent="0.3">
      <c r="A244" t="str">
        <f t="shared" si="3"/>
        <v>h20</v>
      </c>
      <c r="B244">
        <v>13</v>
      </c>
      <c r="C244">
        <v>17</v>
      </c>
      <c r="D244">
        <v>1430.176710674152</v>
      </c>
      <c r="E244">
        <v>968.62529544686492</v>
      </c>
    </row>
    <row r="245" spans="1:5" x14ac:dyDescent="0.3">
      <c r="A245" t="str">
        <f t="shared" si="3"/>
        <v>h20</v>
      </c>
      <c r="B245">
        <v>13</v>
      </c>
      <c r="C245">
        <v>1</v>
      </c>
      <c r="D245">
        <v>1535.019919269987</v>
      </c>
      <c r="E245">
        <v>898.9703673080387</v>
      </c>
    </row>
    <row r="246" spans="1:5" x14ac:dyDescent="0.3">
      <c r="A246" t="str">
        <f t="shared" si="3"/>
        <v>h20</v>
      </c>
      <c r="B246">
        <v>13</v>
      </c>
      <c r="C246">
        <v>6</v>
      </c>
      <c r="D246">
        <v>1615.935421433059</v>
      </c>
      <c r="E246">
        <v>916.63202446775369</v>
      </c>
    </row>
    <row r="247" spans="1:5" x14ac:dyDescent="0.3">
      <c r="A247" t="str">
        <f t="shared" si="3"/>
        <v>h20</v>
      </c>
      <c r="B247">
        <v>13</v>
      </c>
      <c r="C247">
        <v>16</v>
      </c>
      <c r="D247">
        <v>1640.331596348582</v>
      </c>
      <c r="E247">
        <v>944.00480784679451</v>
      </c>
    </row>
    <row r="248" spans="1:5" x14ac:dyDescent="0.3">
      <c r="A248" t="str">
        <f t="shared" si="3"/>
        <v>h20</v>
      </c>
      <c r="B248">
        <v>13</v>
      </c>
      <c r="C248">
        <v>8</v>
      </c>
      <c r="D248">
        <v>1786.632320872061</v>
      </c>
      <c r="E248">
        <v>1076.5746781921021</v>
      </c>
    </row>
    <row r="249" spans="1:5" x14ac:dyDescent="0.3">
      <c r="A249" t="str">
        <f t="shared" si="3"/>
        <v>h20</v>
      </c>
      <c r="B249">
        <v>14</v>
      </c>
      <c r="C249">
        <v>14</v>
      </c>
      <c r="D249">
        <v>0</v>
      </c>
      <c r="E249">
        <v>0</v>
      </c>
    </row>
    <row r="250" spans="1:5" x14ac:dyDescent="0.3">
      <c r="A250" t="str">
        <f t="shared" si="3"/>
        <v>h20</v>
      </c>
      <c r="B250">
        <v>14</v>
      </c>
      <c r="C250">
        <v>5</v>
      </c>
      <c r="D250">
        <v>324.05665226381791</v>
      </c>
      <c r="E250">
        <v>199.95922157527551</v>
      </c>
    </row>
    <row r="251" spans="1:5" x14ac:dyDescent="0.3">
      <c r="A251" t="str">
        <f t="shared" si="3"/>
        <v>h20</v>
      </c>
      <c r="B251">
        <v>14</v>
      </c>
      <c r="C251">
        <v>4</v>
      </c>
      <c r="D251">
        <v>461.64096678369452</v>
      </c>
      <c r="E251">
        <v>273.83024328636719</v>
      </c>
    </row>
    <row r="252" spans="1:5" x14ac:dyDescent="0.3">
      <c r="A252" t="str">
        <f t="shared" si="3"/>
        <v>h20</v>
      </c>
      <c r="B252">
        <v>14</v>
      </c>
      <c r="C252">
        <v>12</v>
      </c>
      <c r="D252">
        <v>514.89995256875261</v>
      </c>
      <c r="E252">
        <v>309.82203804052278</v>
      </c>
    </row>
    <row r="253" spans="1:5" x14ac:dyDescent="0.3">
      <c r="A253" t="str">
        <f t="shared" si="3"/>
        <v>h20</v>
      </c>
      <c r="B253">
        <v>14</v>
      </c>
      <c r="C253">
        <v>3</v>
      </c>
      <c r="D253">
        <v>612.62186892240629</v>
      </c>
      <c r="E253">
        <v>393.14505917066208</v>
      </c>
    </row>
    <row r="254" spans="1:5" x14ac:dyDescent="0.3">
      <c r="A254" t="str">
        <f t="shared" si="3"/>
        <v>h20</v>
      </c>
      <c r="B254">
        <v>14</v>
      </c>
      <c r="C254">
        <v>2</v>
      </c>
      <c r="D254">
        <v>642.15748744000871</v>
      </c>
      <c r="E254">
        <v>397.92905917196077</v>
      </c>
    </row>
    <row r="255" spans="1:5" x14ac:dyDescent="0.3">
      <c r="A255" t="str">
        <f t="shared" si="3"/>
        <v>h20</v>
      </c>
      <c r="B255">
        <v>14</v>
      </c>
      <c r="C255">
        <v>7</v>
      </c>
      <c r="D255">
        <v>743.28067583751476</v>
      </c>
      <c r="E255">
        <v>437.56321742998671</v>
      </c>
    </row>
    <row r="256" spans="1:5" x14ac:dyDescent="0.3">
      <c r="A256" t="str">
        <f t="shared" si="3"/>
        <v>h20</v>
      </c>
      <c r="B256">
        <v>14</v>
      </c>
      <c r="C256">
        <v>10</v>
      </c>
      <c r="D256">
        <v>771.5927706658066</v>
      </c>
      <c r="E256">
        <v>479.66036786336701</v>
      </c>
    </row>
    <row r="257" spans="1:5" x14ac:dyDescent="0.3">
      <c r="A257" t="str">
        <f t="shared" si="3"/>
        <v>h20</v>
      </c>
      <c r="B257">
        <v>14</v>
      </c>
      <c r="C257">
        <v>13</v>
      </c>
      <c r="D257">
        <v>787.93421496538792</v>
      </c>
      <c r="E257">
        <v>488.6040364016734</v>
      </c>
    </row>
    <row r="258" spans="1:5" x14ac:dyDescent="0.3">
      <c r="A258" t="str">
        <f t="shared" si="3"/>
        <v>h20</v>
      </c>
      <c r="B258">
        <v>14</v>
      </c>
      <c r="C258">
        <v>15</v>
      </c>
      <c r="D258">
        <v>1009.105817505248</v>
      </c>
      <c r="E258">
        <v>581.38177920559747</v>
      </c>
    </row>
    <row r="259" spans="1:5" x14ac:dyDescent="0.3">
      <c r="A259" t="str">
        <f t="shared" si="3"/>
        <v>h20</v>
      </c>
      <c r="B259">
        <v>14</v>
      </c>
      <c r="C259">
        <v>1</v>
      </c>
      <c r="D259">
        <v>1011.703524932566</v>
      </c>
      <c r="E259">
        <v>619.83353677036769</v>
      </c>
    </row>
    <row r="260" spans="1:5" x14ac:dyDescent="0.3">
      <c r="A260" t="str">
        <f t="shared" ref="A260:A323" si="4">$A$2</f>
        <v>h20</v>
      </c>
      <c r="B260">
        <v>14</v>
      </c>
      <c r="C260">
        <v>6</v>
      </c>
      <c r="D260">
        <v>1025.653483993063</v>
      </c>
      <c r="E260">
        <v>592.60609095099619</v>
      </c>
    </row>
    <row r="261" spans="1:5" x14ac:dyDescent="0.3">
      <c r="A261" t="str">
        <f t="shared" si="4"/>
        <v>h20</v>
      </c>
      <c r="B261">
        <v>14</v>
      </c>
      <c r="C261">
        <v>9</v>
      </c>
      <c r="D261">
        <v>1189.752082898571</v>
      </c>
      <c r="E261">
        <v>655.6075825752655</v>
      </c>
    </row>
    <row r="262" spans="1:5" x14ac:dyDescent="0.3">
      <c r="A262" t="str">
        <f t="shared" si="4"/>
        <v>h20</v>
      </c>
      <c r="B262">
        <v>14</v>
      </c>
      <c r="C262">
        <v>17</v>
      </c>
      <c r="D262">
        <v>1222.8016779431291</v>
      </c>
      <c r="E262">
        <v>811.94344269172325</v>
      </c>
    </row>
    <row r="263" spans="1:5" x14ac:dyDescent="0.3">
      <c r="A263" t="str">
        <f t="shared" si="4"/>
        <v>h20</v>
      </c>
      <c r="B263">
        <v>14</v>
      </c>
      <c r="C263">
        <v>18</v>
      </c>
      <c r="D263">
        <v>1233.8972055414331</v>
      </c>
      <c r="E263">
        <v>669.13037167657137</v>
      </c>
    </row>
    <row r="264" spans="1:5" x14ac:dyDescent="0.3">
      <c r="A264" t="str">
        <f t="shared" si="4"/>
        <v>h20</v>
      </c>
      <c r="B264">
        <v>14</v>
      </c>
      <c r="C264">
        <v>16</v>
      </c>
      <c r="D264">
        <v>1235.842130091502</v>
      </c>
      <c r="E264">
        <v>733.22238276376004</v>
      </c>
    </row>
    <row r="265" spans="1:5" x14ac:dyDescent="0.3">
      <c r="A265" t="str">
        <f t="shared" si="4"/>
        <v>h20</v>
      </c>
      <c r="B265">
        <v>14</v>
      </c>
      <c r="C265">
        <v>8</v>
      </c>
      <c r="D265">
        <v>1263.3159265346389</v>
      </c>
      <c r="E265">
        <v>797.43784765443081</v>
      </c>
    </row>
    <row r="266" spans="1:5" x14ac:dyDescent="0.3">
      <c r="A266" t="str">
        <f t="shared" si="4"/>
        <v>h20</v>
      </c>
      <c r="B266">
        <v>14</v>
      </c>
      <c r="C266">
        <v>11</v>
      </c>
      <c r="D266">
        <v>1272.9372728445651</v>
      </c>
      <c r="E266">
        <v>731.62897943173448</v>
      </c>
    </row>
    <row r="267" spans="1:5" x14ac:dyDescent="0.3">
      <c r="A267" t="str">
        <f t="shared" si="4"/>
        <v>h20</v>
      </c>
      <c r="B267">
        <v>14</v>
      </c>
      <c r="C267">
        <v>19</v>
      </c>
      <c r="D267">
        <v>1719.2874987852911</v>
      </c>
      <c r="E267">
        <v>927.39207342126269</v>
      </c>
    </row>
    <row r="268" spans="1:5" x14ac:dyDescent="0.3">
      <c r="A268" t="str">
        <f t="shared" si="4"/>
        <v>h20</v>
      </c>
      <c r="B268">
        <v>15</v>
      </c>
      <c r="C268">
        <v>15</v>
      </c>
      <c r="D268">
        <v>0</v>
      </c>
      <c r="E268">
        <v>0</v>
      </c>
    </row>
    <row r="269" spans="1:5" x14ac:dyDescent="0.3">
      <c r="A269" t="str">
        <f t="shared" si="4"/>
        <v>h20</v>
      </c>
      <c r="B269">
        <v>15</v>
      </c>
      <c r="C269">
        <v>18</v>
      </c>
      <c r="D269">
        <v>312.74597315107451</v>
      </c>
      <c r="E269">
        <v>191.93030737552129</v>
      </c>
    </row>
    <row r="270" spans="1:5" x14ac:dyDescent="0.3">
      <c r="A270" t="str">
        <f t="shared" si="4"/>
        <v>h20</v>
      </c>
      <c r="B270">
        <v>15</v>
      </c>
      <c r="C270">
        <v>13</v>
      </c>
      <c r="D270">
        <v>445.57059242449787</v>
      </c>
      <c r="E270">
        <v>266.86138786565323</v>
      </c>
    </row>
    <row r="271" spans="1:5" x14ac:dyDescent="0.3">
      <c r="A271" t="str">
        <f t="shared" si="4"/>
        <v>h20</v>
      </c>
      <c r="B271">
        <v>15</v>
      </c>
      <c r="C271">
        <v>12</v>
      </c>
      <c r="D271">
        <v>576.19004866397802</v>
      </c>
      <c r="E271">
        <v>347.52110484662279</v>
      </c>
    </row>
    <row r="272" spans="1:5" x14ac:dyDescent="0.3">
      <c r="A272" t="str">
        <f t="shared" si="4"/>
        <v>h20</v>
      </c>
      <c r="B272">
        <v>15</v>
      </c>
      <c r="C272">
        <v>10</v>
      </c>
      <c r="D272">
        <v>594.03876595342228</v>
      </c>
      <c r="E272">
        <v>396.12654004778989</v>
      </c>
    </row>
    <row r="273" spans="1:5" x14ac:dyDescent="0.3">
      <c r="A273" t="str">
        <f t="shared" si="4"/>
        <v>h20</v>
      </c>
      <c r="B273">
        <v>15</v>
      </c>
      <c r="C273">
        <v>9</v>
      </c>
      <c r="D273">
        <v>807.79553962315765</v>
      </c>
      <c r="E273">
        <v>499.88743780784529</v>
      </c>
    </row>
    <row r="274" spans="1:5" x14ac:dyDescent="0.3">
      <c r="A274" t="str">
        <f t="shared" si="4"/>
        <v>h20</v>
      </c>
      <c r="B274">
        <v>15</v>
      </c>
      <c r="C274">
        <v>3</v>
      </c>
      <c r="D274">
        <v>814.04127245446341</v>
      </c>
      <c r="E274">
        <v>493.84408006886662</v>
      </c>
    </row>
    <row r="275" spans="1:5" x14ac:dyDescent="0.3">
      <c r="A275" t="str">
        <f t="shared" si="4"/>
        <v>h20</v>
      </c>
      <c r="B275">
        <v>15</v>
      </c>
      <c r="C275">
        <v>5</v>
      </c>
      <c r="D275">
        <v>816.47226496970734</v>
      </c>
      <c r="E275">
        <v>483.73196228964622</v>
      </c>
    </row>
    <row r="276" spans="1:5" x14ac:dyDescent="0.3">
      <c r="A276" t="str">
        <f t="shared" si="4"/>
        <v>h20</v>
      </c>
      <c r="B276">
        <v>15</v>
      </c>
      <c r="C276">
        <v>19</v>
      </c>
      <c r="D276">
        <v>831.11795059580925</v>
      </c>
      <c r="E276">
        <v>501.7374661837668</v>
      </c>
    </row>
    <row r="277" spans="1:5" x14ac:dyDescent="0.3">
      <c r="A277" t="str">
        <f t="shared" si="4"/>
        <v>h20</v>
      </c>
      <c r="B277">
        <v>15</v>
      </c>
      <c r="C277">
        <v>14</v>
      </c>
      <c r="D277">
        <v>1003.827222774235</v>
      </c>
      <c r="E277">
        <v>581.91959038642437</v>
      </c>
    </row>
    <row r="278" spans="1:5" x14ac:dyDescent="0.3">
      <c r="A278" t="str">
        <f t="shared" si="4"/>
        <v>h20</v>
      </c>
      <c r="B278">
        <v>15</v>
      </c>
      <c r="C278">
        <v>2</v>
      </c>
      <c r="D278">
        <v>1116.6026808718541</v>
      </c>
      <c r="E278">
        <v>699.91017910827009</v>
      </c>
    </row>
    <row r="279" spans="1:5" x14ac:dyDescent="0.3">
      <c r="A279" t="str">
        <f t="shared" si="4"/>
        <v>h20</v>
      </c>
      <c r="B279">
        <v>15</v>
      </c>
      <c r="C279">
        <v>11</v>
      </c>
      <c r="D279">
        <v>1144.673763342345</v>
      </c>
      <c r="E279">
        <v>716.25420363081253</v>
      </c>
    </row>
    <row r="280" spans="1:5" x14ac:dyDescent="0.3">
      <c r="A280" t="str">
        <f t="shared" si="4"/>
        <v>h20</v>
      </c>
      <c r="B280">
        <v>15</v>
      </c>
      <c r="C280">
        <v>17</v>
      </c>
      <c r="D280">
        <v>1231.4989669121419</v>
      </c>
      <c r="E280">
        <v>779.30299936472545</v>
      </c>
    </row>
    <row r="281" spans="1:5" x14ac:dyDescent="0.3">
      <c r="A281" t="str">
        <f t="shared" si="4"/>
        <v>h20</v>
      </c>
      <c r="B281">
        <v>15</v>
      </c>
      <c r="C281">
        <v>4</v>
      </c>
      <c r="D281">
        <v>1232.703967772168</v>
      </c>
      <c r="E281">
        <v>712.12086016243393</v>
      </c>
    </row>
    <row r="282" spans="1:5" x14ac:dyDescent="0.3">
      <c r="A282" t="str">
        <f t="shared" si="4"/>
        <v>h20</v>
      </c>
      <c r="B282">
        <v>15</v>
      </c>
      <c r="C282">
        <v>1</v>
      </c>
      <c r="D282">
        <v>1414.8836503972891</v>
      </c>
      <c r="E282">
        <v>843.30075053225789</v>
      </c>
    </row>
    <row r="283" spans="1:5" x14ac:dyDescent="0.3">
      <c r="A283" t="str">
        <f t="shared" si="4"/>
        <v>h20</v>
      </c>
      <c r="B283">
        <v>15</v>
      </c>
      <c r="C283">
        <v>7</v>
      </c>
      <c r="D283">
        <v>1427.104863626538</v>
      </c>
      <c r="E283">
        <v>823.51800643875833</v>
      </c>
    </row>
    <row r="284" spans="1:5" x14ac:dyDescent="0.3">
      <c r="A284" t="str">
        <f t="shared" si="4"/>
        <v>h20</v>
      </c>
      <c r="B284">
        <v>15</v>
      </c>
      <c r="C284">
        <v>16</v>
      </c>
      <c r="D284">
        <v>1472.927643295302</v>
      </c>
      <c r="E284">
        <v>888.65883194603884</v>
      </c>
    </row>
    <row r="285" spans="1:5" x14ac:dyDescent="0.3">
      <c r="A285" t="str">
        <f t="shared" si="4"/>
        <v>h20</v>
      </c>
      <c r="B285">
        <v>15</v>
      </c>
      <c r="C285">
        <v>8</v>
      </c>
      <c r="D285">
        <v>1666.4960519993631</v>
      </c>
      <c r="E285">
        <v>1020.905061416321</v>
      </c>
    </row>
    <row r="286" spans="1:5" x14ac:dyDescent="0.3">
      <c r="A286" t="str">
        <f t="shared" si="4"/>
        <v>h20</v>
      </c>
      <c r="B286">
        <v>15</v>
      </c>
      <c r="C286">
        <v>6</v>
      </c>
      <c r="D286">
        <v>1729.5200604280501</v>
      </c>
      <c r="E286">
        <v>994.5213129000357</v>
      </c>
    </row>
    <row r="287" spans="1:5" x14ac:dyDescent="0.3">
      <c r="A287" t="str">
        <f t="shared" si="4"/>
        <v>h20</v>
      </c>
      <c r="B287">
        <v>16</v>
      </c>
      <c r="C287">
        <v>16</v>
      </c>
      <c r="D287">
        <v>0</v>
      </c>
      <c r="E287">
        <v>0</v>
      </c>
    </row>
    <row r="288" spans="1:5" x14ac:dyDescent="0.3">
      <c r="A288" t="str">
        <f t="shared" si="4"/>
        <v>h20</v>
      </c>
      <c r="B288">
        <v>16</v>
      </c>
      <c r="C288">
        <v>17</v>
      </c>
      <c r="D288">
        <v>439.41835362326611</v>
      </c>
      <c r="E288">
        <v>325.60033333725778</v>
      </c>
    </row>
    <row r="289" spans="1:5" x14ac:dyDescent="0.3">
      <c r="A289" t="str">
        <f t="shared" si="4"/>
        <v>h20</v>
      </c>
      <c r="B289">
        <v>16</v>
      </c>
      <c r="C289">
        <v>2</v>
      </c>
      <c r="D289">
        <v>611.18246942096971</v>
      </c>
      <c r="E289">
        <v>361.85794181221712</v>
      </c>
    </row>
    <row r="290" spans="1:5" x14ac:dyDescent="0.3">
      <c r="A290" t="str">
        <f t="shared" si="4"/>
        <v>h20</v>
      </c>
      <c r="B290">
        <v>16</v>
      </c>
      <c r="C290">
        <v>8</v>
      </c>
      <c r="D290">
        <v>634.04276814328989</v>
      </c>
      <c r="E290">
        <v>438.72485930557468</v>
      </c>
    </row>
    <row r="291" spans="1:5" x14ac:dyDescent="0.3">
      <c r="A291" t="str">
        <f t="shared" si="4"/>
        <v>h20</v>
      </c>
      <c r="B291">
        <v>16</v>
      </c>
      <c r="C291">
        <v>3</v>
      </c>
      <c r="D291">
        <v>671.91726751417593</v>
      </c>
      <c r="E291">
        <v>416.90964329005988</v>
      </c>
    </row>
    <row r="292" spans="1:5" x14ac:dyDescent="0.3">
      <c r="A292" t="str">
        <f t="shared" si="4"/>
        <v>h20</v>
      </c>
      <c r="B292">
        <v>16</v>
      </c>
      <c r="C292">
        <v>11</v>
      </c>
      <c r="D292">
        <v>690.40200626123203</v>
      </c>
      <c r="E292">
        <v>501.58432878190251</v>
      </c>
    </row>
    <row r="293" spans="1:5" x14ac:dyDescent="0.3">
      <c r="A293" t="str">
        <f t="shared" si="4"/>
        <v>h20</v>
      </c>
      <c r="B293">
        <v>16</v>
      </c>
      <c r="C293">
        <v>1</v>
      </c>
      <c r="D293">
        <v>708.23549202366712</v>
      </c>
      <c r="E293">
        <v>463.65182792080662</v>
      </c>
    </row>
    <row r="294" spans="1:5" x14ac:dyDescent="0.3">
      <c r="A294" t="str">
        <f t="shared" si="4"/>
        <v>h20</v>
      </c>
      <c r="B294">
        <v>16</v>
      </c>
      <c r="C294">
        <v>7</v>
      </c>
      <c r="D294">
        <v>764.90121024505402</v>
      </c>
      <c r="E294">
        <v>496.75452331359219</v>
      </c>
    </row>
    <row r="295" spans="1:5" x14ac:dyDescent="0.3">
      <c r="A295" t="str">
        <f t="shared" si="4"/>
        <v>h20</v>
      </c>
      <c r="B295">
        <v>16</v>
      </c>
      <c r="C295">
        <v>10</v>
      </c>
      <c r="D295">
        <v>910.53060399652918</v>
      </c>
      <c r="E295">
        <v>544.84890921319516</v>
      </c>
    </row>
    <row r="296" spans="1:5" x14ac:dyDescent="0.3">
      <c r="A296" t="str">
        <f t="shared" si="4"/>
        <v>h20</v>
      </c>
      <c r="B296">
        <v>16</v>
      </c>
      <c r="C296">
        <v>9</v>
      </c>
      <c r="D296">
        <v>915.72149768187091</v>
      </c>
      <c r="E296">
        <v>613.90418776057959</v>
      </c>
    </row>
    <row r="297" spans="1:5" x14ac:dyDescent="0.3">
      <c r="A297" t="str">
        <f t="shared" si="4"/>
        <v>h20</v>
      </c>
      <c r="B297">
        <v>16</v>
      </c>
      <c r="C297">
        <v>4</v>
      </c>
      <c r="D297">
        <v>935.50734570826035</v>
      </c>
      <c r="E297">
        <v>558.51144757971997</v>
      </c>
    </row>
    <row r="298" spans="1:5" x14ac:dyDescent="0.3">
      <c r="A298" t="str">
        <f t="shared" si="4"/>
        <v>h20</v>
      </c>
      <c r="B298">
        <v>16</v>
      </c>
      <c r="C298">
        <v>5</v>
      </c>
      <c r="D298">
        <v>1012.143080097277</v>
      </c>
      <c r="E298">
        <v>617.56072733315682</v>
      </c>
    </row>
    <row r="299" spans="1:5" x14ac:dyDescent="0.3">
      <c r="A299" t="str">
        <f t="shared" si="4"/>
        <v>h20</v>
      </c>
      <c r="B299">
        <v>16</v>
      </c>
      <c r="C299">
        <v>6</v>
      </c>
      <c r="D299">
        <v>1058.4875615787259</v>
      </c>
      <c r="E299">
        <v>678.25648496792292</v>
      </c>
    </row>
    <row r="300" spans="1:5" x14ac:dyDescent="0.3">
      <c r="A300" t="str">
        <f t="shared" si="4"/>
        <v>h20</v>
      </c>
      <c r="B300">
        <v>16</v>
      </c>
      <c r="C300">
        <v>18</v>
      </c>
      <c r="D300">
        <v>1216.9716828363751</v>
      </c>
      <c r="E300">
        <v>716.18485514163729</v>
      </c>
    </row>
    <row r="301" spans="1:5" x14ac:dyDescent="0.3">
      <c r="A301" t="str">
        <f t="shared" si="4"/>
        <v>h20</v>
      </c>
      <c r="B301">
        <v>16</v>
      </c>
      <c r="C301">
        <v>14</v>
      </c>
      <c r="D301">
        <v>1236.99100732685</v>
      </c>
      <c r="E301">
        <v>734.65718524778549</v>
      </c>
    </row>
    <row r="302" spans="1:5" x14ac:dyDescent="0.3">
      <c r="A302" t="str">
        <f t="shared" si="4"/>
        <v>h20</v>
      </c>
      <c r="B302">
        <v>16</v>
      </c>
      <c r="C302">
        <v>19</v>
      </c>
      <c r="D302">
        <v>1295.249885905843</v>
      </c>
      <c r="E302">
        <v>835.15694929767483</v>
      </c>
    </row>
    <row r="303" spans="1:5" x14ac:dyDescent="0.3">
      <c r="A303" t="str">
        <f t="shared" si="4"/>
        <v>h20</v>
      </c>
      <c r="B303">
        <v>16</v>
      </c>
      <c r="C303">
        <v>12</v>
      </c>
      <c r="D303">
        <v>1319.6021503453519</v>
      </c>
      <c r="E303">
        <v>776.46843504161666</v>
      </c>
    </row>
    <row r="304" spans="1:5" x14ac:dyDescent="0.3">
      <c r="A304" t="str">
        <f t="shared" si="4"/>
        <v>h20</v>
      </c>
      <c r="B304">
        <v>16</v>
      </c>
      <c r="C304">
        <v>15</v>
      </c>
      <c r="D304">
        <v>1469.672966224641</v>
      </c>
      <c r="E304">
        <v>886.20573885081615</v>
      </c>
    </row>
    <row r="305" spans="1:5" x14ac:dyDescent="0.3">
      <c r="A305" t="str">
        <f t="shared" si="4"/>
        <v>h20</v>
      </c>
      <c r="B305">
        <v>16</v>
      </c>
      <c r="C305">
        <v>13</v>
      </c>
      <c r="D305">
        <v>1639.0297010007339</v>
      </c>
      <c r="E305">
        <v>939.82493527154429</v>
      </c>
    </row>
    <row r="306" spans="1:5" x14ac:dyDescent="0.3">
      <c r="A306" t="str">
        <f t="shared" si="4"/>
        <v>h20</v>
      </c>
      <c r="B306">
        <v>17</v>
      </c>
      <c r="C306">
        <v>17</v>
      </c>
      <c r="D306">
        <v>0</v>
      </c>
      <c r="E306">
        <v>0</v>
      </c>
    </row>
    <row r="307" spans="1:5" x14ac:dyDescent="0.3">
      <c r="A307" t="str">
        <f t="shared" si="4"/>
        <v>h20</v>
      </c>
      <c r="B307">
        <v>17</v>
      </c>
      <c r="C307">
        <v>11</v>
      </c>
      <c r="D307">
        <v>387.48657695014242</v>
      </c>
      <c r="E307">
        <v>277.68560209049849</v>
      </c>
    </row>
    <row r="308" spans="1:5" x14ac:dyDescent="0.3">
      <c r="A308" t="str">
        <f t="shared" si="4"/>
        <v>h20</v>
      </c>
      <c r="B308">
        <v>17</v>
      </c>
      <c r="C308">
        <v>16</v>
      </c>
      <c r="D308">
        <v>438.45672815600477</v>
      </c>
      <c r="E308">
        <v>324.31903793604909</v>
      </c>
    </row>
    <row r="309" spans="1:5" x14ac:dyDescent="0.3">
      <c r="A309" t="str">
        <f t="shared" si="4"/>
        <v>h20</v>
      </c>
      <c r="B309">
        <v>17</v>
      </c>
      <c r="C309">
        <v>9</v>
      </c>
      <c r="D309">
        <v>626.16498972635588</v>
      </c>
      <c r="E309">
        <v>458.17894909195661</v>
      </c>
    </row>
    <row r="310" spans="1:5" x14ac:dyDescent="0.3">
      <c r="A310" t="str">
        <f t="shared" si="4"/>
        <v>h20</v>
      </c>
      <c r="B310">
        <v>17</v>
      </c>
      <c r="C310">
        <v>10</v>
      </c>
      <c r="D310">
        <v>647.15455548981913</v>
      </c>
      <c r="E310">
        <v>457.17545298186548</v>
      </c>
    </row>
    <row r="311" spans="1:5" x14ac:dyDescent="0.3">
      <c r="A311" t="str">
        <f t="shared" si="4"/>
        <v>h20</v>
      </c>
      <c r="B311">
        <v>17</v>
      </c>
      <c r="C311">
        <v>3</v>
      </c>
      <c r="D311">
        <v>694.40660504788252</v>
      </c>
      <c r="E311">
        <v>454.33956247518972</v>
      </c>
    </row>
    <row r="312" spans="1:5" x14ac:dyDescent="0.3">
      <c r="A312" t="str">
        <f t="shared" si="4"/>
        <v>h20</v>
      </c>
      <c r="B312">
        <v>17</v>
      </c>
      <c r="C312">
        <v>2</v>
      </c>
      <c r="D312">
        <v>779.74040970917554</v>
      </c>
      <c r="E312">
        <v>470.24604370029141</v>
      </c>
    </row>
    <row r="313" spans="1:5" x14ac:dyDescent="0.3">
      <c r="A313" t="str">
        <f t="shared" si="4"/>
        <v>h20</v>
      </c>
      <c r="B313">
        <v>17</v>
      </c>
      <c r="C313">
        <v>18</v>
      </c>
      <c r="D313">
        <v>932.93325831073116</v>
      </c>
      <c r="E313">
        <v>567.2061015052185</v>
      </c>
    </row>
    <row r="314" spans="1:5" x14ac:dyDescent="0.3">
      <c r="A314" t="str">
        <f t="shared" si="4"/>
        <v>h20</v>
      </c>
      <c r="B314">
        <v>17</v>
      </c>
      <c r="C314">
        <v>8</v>
      </c>
      <c r="D314">
        <v>978.14089178244058</v>
      </c>
      <c r="E314">
        <v>689.43834281826605</v>
      </c>
    </row>
    <row r="315" spans="1:5" x14ac:dyDescent="0.3">
      <c r="A315" t="str">
        <f t="shared" si="4"/>
        <v>h20</v>
      </c>
      <c r="B315">
        <v>17</v>
      </c>
      <c r="C315">
        <v>1</v>
      </c>
      <c r="D315">
        <v>983.25964075157697</v>
      </c>
      <c r="E315">
        <v>634.34518805381151</v>
      </c>
    </row>
    <row r="316" spans="1:5" x14ac:dyDescent="0.3">
      <c r="A316" t="str">
        <f t="shared" si="4"/>
        <v>h20</v>
      </c>
      <c r="B316">
        <v>17</v>
      </c>
      <c r="C316">
        <v>5</v>
      </c>
      <c r="D316">
        <v>983.28295602990192</v>
      </c>
      <c r="E316">
        <v>670.44290202112438</v>
      </c>
    </row>
    <row r="317" spans="1:5" x14ac:dyDescent="0.3">
      <c r="A317" t="str">
        <f t="shared" si="4"/>
        <v>h20</v>
      </c>
      <c r="B317">
        <v>17</v>
      </c>
      <c r="C317">
        <v>19</v>
      </c>
      <c r="D317">
        <v>992.3344565947549</v>
      </c>
      <c r="E317">
        <v>611.25822260627308</v>
      </c>
    </row>
    <row r="318" spans="1:5" x14ac:dyDescent="0.3">
      <c r="A318" t="str">
        <f t="shared" si="4"/>
        <v>h20</v>
      </c>
      <c r="B318">
        <v>17</v>
      </c>
      <c r="C318">
        <v>7</v>
      </c>
      <c r="D318">
        <v>1039.9253589729649</v>
      </c>
      <c r="E318">
        <v>667.44788344659673</v>
      </c>
    </row>
    <row r="319" spans="1:5" x14ac:dyDescent="0.3">
      <c r="A319" t="str">
        <f t="shared" si="4"/>
        <v>h20</v>
      </c>
      <c r="B319">
        <v>17</v>
      </c>
      <c r="C319">
        <v>4</v>
      </c>
      <c r="D319">
        <v>1129.1994278831521</v>
      </c>
      <c r="E319">
        <v>696.39956271530946</v>
      </c>
    </row>
    <row r="320" spans="1:5" x14ac:dyDescent="0.3">
      <c r="A320" t="str">
        <f t="shared" si="4"/>
        <v>h20</v>
      </c>
      <c r="B320">
        <v>17</v>
      </c>
      <c r="C320">
        <v>12</v>
      </c>
      <c r="D320">
        <v>1130.608598629615</v>
      </c>
      <c r="E320">
        <v>768.3256181219183</v>
      </c>
    </row>
    <row r="321" spans="1:5" x14ac:dyDescent="0.3">
      <c r="A321" t="str">
        <f t="shared" si="4"/>
        <v>h20</v>
      </c>
      <c r="B321">
        <v>17</v>
      </c>
      <c r="C321">
        <v>14</v>
      </c>
      <c r="D321">
        <v>1223.062157107566</v>
      </c>
      <c r="E321">
        <v>810.74090763442348</v>
      </c>
    </row>
    <row r="322" spans="1:5" x14ac:dyDescent="0.3">
      <c r="A322" t="str">
        <f t="shared" si="4"/>
        <v>h20</v>
      </c>
      <c r="B322">
        <v>17</v>
      </c>
      <c r="C322">
        <v>15</v>
      </c>
      <c r="D322">
        <v>1231.3608723388199</v>
      </c>
      <c r="E322">
        <v>777.95380532595857</v>
      </c>
    </row>
    <row r="323" spans="1:5" x14ac:dyDescent="0.3">
      <c r="A323" t="str">
        <f t="shared" si="4"/>
        <v>h20</v>
      </c>
      <c r="B323">
        <v>17</v>
      </c>
      <c r="C323">
        <v>6</v>
      </c>
      <c r="D323">
        <v>1333.511710306637</v>
      </c>
      <c r="E323">
        <v>848.9498451009282</v>
      </c>
    </row>
    <row r="324" spans="1:5" x14ac:dyDescent="0.3">
      <c r="A324" t="str">
        <f t="shared" ref="A324:A362" si="5">$A$2</f>
        <v>h20</v>
      </c>
      <c r="B324">
        <v>17</v>
      </c>
      <c r="C324">
        <v>13</v>
      </c>
      <c r="D324">
        <v>1429.26809523118</v>
      </c>
      <c r="E324">
        <v>965.25017051539169</v>
      </c>
    </row>
    <row r="325" spans="1:5" x14ac:dyDescent="0.3">
      <c r="A325" t="str">
        <f t="shared" si="5"/>
        <v>h20</v>
      </c>
      <c r="B325">
        <v>18</v>
      </c>
      <c r="C325">
        <v>18</v>
      </c>
      <c r="D325">
        <v>0</v>
      </c>
      <c r="E325">
        <v>0</v>
      </c>
    </row>
    <row r="326" spans="1:5" x14ac:dyDescent="0.3">
      <c r="A326" t="str">
        <f t="shared" si="5"/>
        <v>h20</v>
      </c>
      <c r="B326">
        <v>18</v>
      </c>
      <c r="C326">
        <v>15</v>
      </c>
      <c r="D326">
        <v>312.77427033309573</v>
      </c>
      <c r="E326">
        <v>194.38421372825431</v>
      </c>
    </row>
    <row r="327" spans="1:5" x14ac:dyDescent="0.3">
      <c r="A327" t="str">
        <f t="shared" si="5"/>
        <v>h20</v>
      </c>
      <c r="B327">
        <v>18</v>
      </c>
      <c r="C327">
        <v>9</v>
      </c>
      <c r="D327">
        <v>504.11480179051472</v>
      </c>
      <c r="E327">
        <v>320.50471594577738</v>
      </c>
    </row>
    <row r="328" spans="1:5" x14ac:dyDescent="0.3">
      <c r="A328" t="str">
        <f t="shared" si="5"/>
        <v>h20</v>
      </c>
      <c r="B328">
        <v>18</v>
      </c>
      <c r="C328">
        <v>19</v>
      </c>
      <c r="D328">
        <v>527.43721276316694</v>
      </c>
      <c r="E328">
        <v>322.35474432169929</v>
      </c>
    </row>
    <row r="329" spans="1:5" x14ac:dyDescent="0.3">
      <c r="A329" t="str">
        <f t="shared" si="5"/>
        <v>h20</v>
      </c>
      <c r="B329">
        <v>18</v>
      </c>
      <c r="C329">
        <v>10</v>
      </c>
      <c r="D329">
        <v>562.61729955987562</v>
      </c>
      <c r="E329">
        <v>301.96926660338022</v>
      </c>
    </row>
    <row r="330" spans="1:5" x14ac:dyDescent="0.3">
      <c r="A330" t="str">
        <f t="shared" si="5"/>
        <v>h20</v>
      </c>
      <c r="B330">
        <v>18</v>
      </c>
      <c r="C330">
        <v>13</v>
      </c>
      <c r="D330">
        <v>758.34486275759321</v>
      </c>
      <c r="E330">
        <v>461.24560159390739</v>
      </c>
    </row>
    <row r="331" spans="1:5" x14ac:dyDescent="0.3">
      <c r="A331" t="str">
        <f t="shared" si="5"/>
        <v>h20</v>
      </c>
      <c r="B331">
        <v>18</v>
      </c>
      <c r="C331">
        <v>11</v>
      </c>
      <c r="D331">
        <v>846.74647366505985</v>
      </c>
      <c r="E331">
        <v>505.23270702263449</v>
      </c>
    </row>
    <row r="332" spans="1:5" x14ac:dyDescent="0.3">
      <c r="A332" t="str">
        <f t="shared" si="5"/>
        <v>h20</v>
      </c>
      <c r="B332">
        <v>18</v>
      </c>
      <c r="C332">
        <v>12</v>
      </c>
      <c r="D332">
        <v>848.58924479567634</v>
      </c>
      <c r="E332">
        <v>517.5063315642783</v>
      </c>
    </row>
    <row r="333" spans="1:5" x14ac:dyDescent="0.3">
      <c r="A333" t="str">
        <f t="shared" si="5"/>
        <v>h20</v>
      </c>
      <c r="B333">
        <v>18</v>
      </c>
      <c r="C333">
        <v>3</v>
      </c>
      <c r="D333">
        <v>929.19361616220431</v>
      </c>
      <c r="E333">
        <v>531.33654542207194</v>
      </c>
    </row>
    <row r="334" spans="1:5" x14ac:dyDescent="0.3">
      <c r="A334" t="str">
        <f t="shared" si="5"/>
        <v>h20</v>
      </c>
      <c r="B334">
        <v>18</v>
      </c>
      <c r="C334">
        <v>17</v>
      </c>
      <c r="D334">
        <v>933.57167723485952</v>
      </c>
      <c r="E334">
        <v>568.28150275654605</v>
      </c>
    </row>
    <row r="335" spans="1:5" x14ac:dyDescent="0.3">
      <c r="A335" t="str">
        <f t="shared" si="5"/>
        <v>h20</v>
      </c>
      <c r="B335">
        <v>18</v>
      </c>
      <c r="C335">
        <v>5</v>
      </c>
      <c r="D335">
        <v>1041.3275792646391</v>
      </c>
      <c r="E335">
        <v>571.01046206124965</v>
      </c>
    </row>
    <row r="336" spans="1:5" x14ac:dyDescent="0.3">
      <c r="A336" t="str">
        <f t="shared" si="5"/>
        <v>h20</v>
      </c>
      <c r="B336">
        <v>18</v>
      </c>
      <c r="C336">
        <v>16</v>
      </c>
      <c r="D336">
        <v>1218.005776080129</v>
      </c>
      <c r="E336">
        <v>714.7548347700008</v>
      </c>
    </row>
    <row r="337" spans="1:5" x14ac:dyDescent="0.3">
      <c r="A337" t="str">
        <f t="shared" si="5"/>
        <v>h20</v>
      </c>
      <c r="B337">
        <v>18</v>
      </c>
      <c r="C337">
        <v>14</v>
      </c>
      <c r="D337">
        <v>1228.6825370691661</v>
      </c>
      <c r="E337">
        <v>669.19809015802832</v>
      </c>
    </row>
    <row r="338" spans="1:5" x14ac:dyDescent="0.3">
      <c r="A338" t="str">
        <f t="shared" si="5"/>
        <v>h20</v>
      </c>
      <c r="B338">
        <v>18</v>
      </c>
      <c r="C338">
        <v>2</v>
      </c>
      <c r="D338">
        <v>1231.857810151894</v>
      </c>
      <c r="E338">
        <v>693.85854517358985</v>
      </c>
    </row>
    <row r="339" spans="1:5" x14ac:dyDescent="0.3">
      <c r="A339" t="str">
        <f t="shared" si="5"/>
        <v>h20</v>
      </c>
      <c r="B339">
        <v>18</v>
      </c>
      <c r="C339">
        <v>4</v>
      </c>
      <c r="D339">
        <v>1457.5592820671011</v>
      </c>
      <c r="E339">
        <v>799.39935993403662</v>
      </c>
    </row>
    <row r="340" spans="1:5" x14ac:dyDescent="0.3">
      <c r="A340" t="str">
        <f t="shared" si="5"/>
        <v>h20</v>
      </c>
      <c r="B340">
        <v>18</v>
      </c>
      <c r="C340">
        <v>1</v>
      </c>
      <c r="D340">
        <v>1484.4943712931449</v>
      </c>
      <c r="E340">
        <v>849.75899260247775</v>
      </c>
    </row>
    <row r="341" spans="1:5" x14ac:dyDescent="0.3">
      <c r="A341" t="str">
        <f t="shared" si="5"/>
        <v>h20</v>
      </c>
      <c r="B341">
        <v>18</v>
      </c>
      <c r="C341">
        <v>7</v>
      </c>
      <c r="D341">
        <v>1541.1600895145359</v>
      </c>
      <c r="E341">
        <v>882.86168799526331</v>
      </c>
    </row>
    <row r="342" spans="1:5" x14ac:dyDescent="0.3">
      <c r="A342" t="str">
        <f t="shared" si="5"/>
        <v>h20</v>
      </c>
      <c r="B342">
        <v>18</v>
      </c>
      <c r="C342">
        <v>8</v>
      </c>
      <c r="D342">
        <v>1736.1067728952189</v>
      </c>
      <c r="E342">
        <v>1027.3633034865411</v>
      </c>
    </row>
    <row r="343" spans="1:5" x14ac:dyDescent="0.3">
      <c r="A343" t="str">
        <f t="shared" si="5"/>
        <v>h20</v>
      </c>
      <c r="B343">
        <v>18</v>
      </c>
      <c r="C343">
        <v>6</v>
      </c>
      <c r="D343">
        <v>1834.7464408482051</v>
      </c>
      <c r="E343">
        <v>1064.3636496495949</v>
      </c>
    </row>
    <row r="344" spans="1:5" x14ac:dyDescent="0.3">
      <c r="A344" t="str">
        <f t="shared" si="5"/>
        <v>h20</v>
      </c>
      <c r="B344">
        <v>19</v>
      </c>
      <c r="C344">
        <v>19</v>
      </c>
      <c r="D344">
        <v>0</v>
      </c>
      <c r="E344">
        <v>0</v>
      </c>
    </row>
    <row r="345" spans="1:5" x14ac:dyDescent="0.3">
      <c r="A345" t="str">
        <f t="shared" si="5"/>
        <v>h20</v>
      </c>
      <c r="B345">
        <v>19</v>
      </c>
      <c r="C345">
        <v>18</v>
      </c>
      <c r="D345">
        <v>526.58552723056357</v>
      </c>
      <c r="E345">
        <v>322.94255664689138</v>
      </c>
    </row>
    <row r="346" spans="1:5" x14ac:dyDescent="0.3">
      <c r="A346" t="str">
        <f t="shared" si="5"/>
        <v>h20</v>
      </c>
      <c r="B346">
        <v>19</v>
      </c>
      <c r="C346">
        <v>9</v>
      </c>
      <c r="D346">
        <v>547.71179279695275</v>
      </c>
      <c r="E346">
        <v>324.64663384613448</v>
      </c>
    </row>
    <row r="347" spans="1:5" x14ac:dyDescent="0.3">
      <c r="A347" t="str">
        <f t="shared" si="5"/>
        <v>h20</v>
      </c>
      <c r="B347">
        <v>19</v>
      </c>
      <c r="C347">
        <v>11</v>
      </c>
      <c r="D347">
        <v>655.53025961433741</v>
      </c>
      <c r="E347">
        <v>376.18345752803708</v>
      </c>
    </row>
    <row r="348" spans="1:5" x14ac:dyDescent="0.3">
      <c r="A348" t="str">
        <f t="shared" si="5"/>
        <v>h20</v>
      </c>
      <c r="B348">
        <v>19</v>
      </c>
      <c r="C348">
        <v>15</v>
      </c>
      <c r="D348">
        <v>830.70625602305893</v>
      </c>
      <c r="E348">
        <v>504.68687737729198</v>
      </c>
    </row>
    <row r="349" spans="1:5" x14ac:dyDescent="0.3">
      <c r="A349" t="str">
        <f t="shared" si="5"/>
        <v>h20</v>
      </c>
      <c r="B349">
        <v>19</v>
      </c>
      <c r="C349">
        <v>17</v>
      </c>
      <c r="D349">
        <v>992.5399033560825</v>
      </c>
      <c r="E349">
        <v>609.90094198203121</v>
      </c>
    </row>
    <row r="350" spans="1:5" x14ac:dyDescent="0.3">
      <c r="A350" t="str">
        <f t="shared" si="5"/>
        <v>h20</v>
      </c>
      <c r="B350">
        <v>19</v>
      </c>
      <c r="C350">
        <v>10</v>
      </c>
      <c r="D350">
        <v>1031.913106145091</v>
      </c>
      <c r="E350">
        <v>623.07394786632437</v>
      </c>
    </row>
    <row r="351" spans="1:5" x14ac:dyDescent="0.3">
      <c r="A351" t="str">
        <f t="shared" si="5"/>
        <v>h20</v>
      </c>
      <c r="B351">
        <v>19</v>
      </c>
      <c r="C351">
        <v>13</v>
      </c>
      <c r="D351">
        <v>1276.2768484475589</v>
      </c>
      <c r="E351">
        <v>771.54826524294594</v>
      </c>
    </row>
    <row r="352" spans="1:5" x14ac:dyDescent="0.3">
      <c r="A352" t="str">
        <f t="shared" si="5"/>
        <v>h20</v>
      </c>
      <c r="B352">
        <v>19</v>
      </c>
      <c r="C352">
        <v>3</v>
      </c>
      <c r="D352">
        <v>1283.2069660855309</v>
      </c>
      <c r="E352">
        <v>738.89342645895715</v>
      </c>
    </row>
    <row r="353" spans="1:5" x14ac:dyDescent="0.3">
      <c r="A353" t="str">
        <f t="shared" si="5"/>
        <v>h20</v>
      </c>
      <c r="B353">
        <v>19</v>
      </c>
      <c r="C353">
        <v>16</v>
      </c>
      <c r="D353">
        <v>1295.7915624577381</v>
      </c>
      <c r="E353">
        <v>836.45020311709914</v>
      </c>
    </row>
    <row r="354" spans="1:5" x14ac:dyDescent="0.3">
      <c r="A354" t="str">
        <f t="shared" si="5"/>
        <v>h20</v>
      </c>
      <c r="B354">
        <v>19</v>
      </c>
      <c r="C354">
        <v>12</v>
      </c>
      <c r="D354">
        <v>1366.5212304856391</v>
      </c>
      <c r="E354">
        <v>827.80899521331457</v>
      </c>
    </row>
    <row r="355" spans="1:5" x14ac:dyDescent="0.3">
      <c r="A355" t="str">
        <f t="shared" si="5"/>
        <v>h20</v>
      </c>
      <c r="B355">
        <v>19</v>
      </c>
      <c r="C355">
        <v>5</v>
      </c>
      <c r="D355">
        <v>1485.4627908526491</v>
      </c>
      <c r="E355">
        <v>849.00710396788077</v>
      </c>
    </row>
    <row r="356" spans="1:5" x14ac:dyDescent="0.3">
      <c r="A356" t="str">
        <f t="shared" si="5"/>
        <v>h20</v>
      </c>
      <c r="B356">
        <v>19</v>
      </c>
      <c r="C356">
        <v>2</v>
      </c>
      <c r="D356">
        <v>1506.906984710517</v>
      </c>
      <c r="E356">
        <v>827.21923290801453</v>
      </c>
    </row>
    <row r="357" spans="1:5" x14ac:dyDescent="0.3">
      <c r="A357" t="str">
        <f t="shared" si="5"/>
        <v>h20</v>
      </c>
      <c r="B357">
        <v>19</v>
      </c>
      <c r="C357">
        <v>14</v>
      </c>
      <c r="D357">
        <v>1672.817748657174</v>
      </c>
      <c r="E357">
        <v>947.19473206465818</v>
      </c>
    </row>
    <row r="358" spans="1:5" x14ac:dyDescent="0.3">
      <c r="A358" t="str">
        <f t="shared" si="5"/>
        <v>h20</v>
      </c>
      <c r="B358">
        <v>19</v>
      </c>
      <c r="C358">
        <v>1</v>
      </c>
      <c r="D358">
        <v>1710.4262157529161</v>
      </c>
      <c r="E358">
        <v>991.31837726153458</v>
      </c>
    </row>
    <row r="359" spans="1:5" x14ac:dyDescent="0.3">
      <c r="A359" t="str">
        <f t="shared" si="5"/>
        <v>h20</v>
      </c>
      <c r="B359">
        <v>19</v>
      </c>
      <c r="C359">
        <v>7</v>
      </c>
      <c r="D359">
        <v>1767.091933974307</v>
      </c>
      <c r="E359">
        <v>1024.4210726543199</v>
      </c>
    </row>
    <row r="360" spans="1:5" x14ac:dyDescent="0.3">
      <c r="A360" t="str">
        <f t="shared" si="5"/>
        <v>h20</v>
      </c>
      <c r="B360">
        <v>19</v>
      </c>
      <c r="C360">
        <v>4</v>
      </c>
      <c r="D360">
        <v>1831.617118785789</v>
      </c>
      <c r="E360">
        <v>1069.0463228764811</v>
      </c>
    </row>
    <row r="361" spans="1:5" x14ac:dyDescent="0.3">
      <c r="A361" t="str">
        <f t="shared" si="5"/>
        <v>h20</v>
      </c>
      <c r="B361">
        <v>19</v>
      </c>
      <c r="C361">
        <v>8</v>
      </c>
      <c r="D361">
        <v>1835.475726084175</v>
      </c>
      <c r="E361">
        <v>1201.5695079993141</v>
      </c>
    </row>
    <row r="362" spans="1:5" x14ac:dyDescent="0.3">
      <c r="A362" t="str">
        <f t="shared" si="5"/>
        <v>h20</v>
      </c>
      <c r="B362">
        <v>19</v>
      </c>
      <c r="C362">
        <v>6</v>
      </c>
      <c r="D362">
        <v>2060.6782853079749</v>
      </c>
      <c r="E362">
        <v>1205.923034308651</v>
      </c>
    </row>
    <row r="363" spans="1:5" x14ac:dyDescent="0.3">
      <c r="A363" t="s">
        <v>6</v>
      </c>
      <c r="B363">
        <v>1</v>
      </c>
      <c r="C363">
        <v>1</v>
      </c>
      <c r="D363">
        <v>0</v>
      </c>
      <c r="E363">
        <v>0</v>
      </c>
    </row>
    <row r="364" spans="1:5" x14ac:dyDescent="0.3">
      <c r="A364" t="str">
        <f>$A$363</f>
        <v>h30</v>
      </c>
      <c r="B364">
        <v>1</v>
      </c>
      <c r="C364">
        <v>2</v>
      </c>
      <c r="D364">
        <v>221.05786724578289</v>
      </c>
      <c r="E364">
        <v>141.5793315772801</v>
      </c>
    </row>
    <row r="365" spans="1:5" x14ac:dyDescent="0.3">
      <c r="A365" t="str">
        <f t="shared" ref="A365:A428" si="6">$A$363</f>
        <v>h30</v>
      </c>
      <c r="B365">
        <v>1</v>
      </c>
      <c r="C365">
        <v>3</v>
      </c>
      <c r="D365">
        <v>257.39492568780611</v>
      </c>
      <c r="E365">
        <v>200.1817458533213</v>
      </c>
    </row>
    <row r="366" spans="1:5" x14ac:dyDescent="0.3">
      <c r="A366" t="str">
        <f t="shared" si="6"/>
        <v>h30</v>
      </c>
      <c r="B366">
        <v>1</v>
      </c>
      <c r="C366">
        <v>7</v>
      </c>
      <c r="D366">
        <v>351.77242755200109</v>
      </c>
      <c r="E366">
        <v>243.09758787316801</v>
      </c>
    </row>
    <row r="367" spans="1:5" x14ac:dyDescent="0.3">
      <c r="A367" t="str">
        <f t="shared" si="6"/>
        <v>h30</v>
      </c>
      <c r="B367">
        <v>1</v>
      </c>
      <c r="C367">
        <v>4</v>
      </c>
      <c r="D367">
        <v>371.53532413978309</v>
      </c>
      <c r="E367">
        <v>264.68611665282549</v>
      </c>
    </row>
    <row r="368" spans="1:5" x14ac:dyDescent="0.3">
      <c r="A368" t="str">
        <f t="shared" si="6"/>
        <v>h30</v>
      </c>
      <c r="B368">
        <v>1</v>
      </c>
      <c r="C368">
        <v>5</v>
      </c>
      <c r="D368">
        <v>383.17100914516368</v>
      </c>
      <c r="E368">
        <v>250.02392711517649</v>
      </c>
    </row>
    <row r="369" spans="1:5" x14ac:dyDescent="0.3">
      <c r="A369" t="str">
        <f t="shared" si="6"/>
        <v>h30</v>
      </c>
      <c r="B369">
        <v>1</v>
      </c>
      <c r="C369">
        <v>9</v>
      </c>
      <c r="D369">
        <v>384.67132732856771</v>
      </c>
      <c r="E369">
        <v>293.65067704845012</v>
      </c>
    </row>
    <row r="370" spans="1:5" x14ac:dyDescent="0.3">
      <c r="A370" t="str">
        <f t="shared" si="6"/>
        <v>h30</v>
      </c>
      <c r="B370">
        <v>1</v>
      </c>
      <c r="C370">
        <v>6</v>
      </c>
      <c r="D370">
        <v>388.12063280735663</v>
      </c>
      <c r="E370">
        <v>225.03167021975511</v>
      </c>
    </row>
    <row r="371" spans="1:5" x14ac:dyDescent="0.3">
      <c r="A371" t="str">
        <f t="shared" si="6"/>
        <v>h30</v>
      </c>
      <c r="B371">
        <v>1</v>
      </c>
      <c r="C371">
        <v>12</v>
      </c>
      <c r="D371">
        <v>503.39710510232078</v>
      </c>
      <c r="E371">
        <v>289.70659258015922</v>
      </c>
    </row>
    <row r="372" spans="1:5" x14ac:dyDescent="0.3">
      <c r="A372" t="str">
        <f t="shared" si="6"/>
        <v>h30</v>
      </c>
      <c r="B372">
        <v>1</v>
      </c>
      <c r="C372">
        <v>11</v>
      </c>
      <c r="D372">
        <v>549.45299041363489</v>
      </c>
      <c r="E372">
        <v>331.06113500903592</v>
      </c>
    </row>
    <row r="373" spans="1:5" x14ac:dyDescent="0.3">
      <c r="A373" t="str">
        <f t="shared" si="6"/>
        <v>h30</v>
      </c>
      <c r="B373">
        <v>1</v>
      </c>
      <c r="C373">
        <v>14</v>
      </c>
      <c r="D373">
        <v>555.96734302163065</v>
      </c>
      <c r="E373">
        <v>364.71136941697779</v>
      </c>
    </row>
    <row r="374" spans="1:5" x14ac:dyDescent="0.3">
      <c r="A374" t="str">
        <f t="shared" si="6"/>
        <v>h30</v>
      </c>
      <c r="B374">
        <v>1</v>
      </c>
      <c r="C374">
        <v>24</v>
      </c>
      <c r="D374">
        <v>556.80444721111519</v>
      </c>
      <c r="E374">
        <v>325.35909095401809</v>
      </c>
    </row>
    <row r="375" spans="1:5" x14ac:dyDescent="0.3">
      <c r="A375" t="str">
        <f t="shared" si="6"/>
        <v>h30</v>
      </c>
      <c r="B375">
        <v>1</v>
      </c>
      <c r="C375">
        <v>29</v>
      </c>
      <c r="D375">
        <v>573.53251140074815</v>
      </c>
      <c r="E375">
        <v>377.46772025980948</v>
      </c>
    </row>
    <row r="376" spans="1:5" x14ac:dyDescent="0.3">
      <c r="A376" t="str">
        <f t="shared" si="6"/>
        <v>h30</v>
      </c>
      <c r="B376">
        <v>1</v>
      </c>
      <c r="C376">
        <v>19</v>
      </c>
      <c r="D376">
        <v>576.40382417366584</v>
      </c>
      <c r="E376">
        <v>351.85034821932402</v>
      </c>
    </row>
    <row r="377" spans="1:5" x14ac:dyDescent="0.3">
      <c r="A377" t="str">
        <f t="shared" si="6"/>
        <v>h30</v>
      </c>
      <c r="B377">
        <v>1</v>
      </c>
      <c r="C377">
        <v>8</v>
      </c>
      <c r="D377">
        <v>611.89077270245082</v>
      </c>
      <c r="E377">
        <v>392.54991357926951</v>
      </c>
    </row>
    <row r="378" spans="1:5" x14ac:dyDescent="0.3">
      <c r="A378" t="str">
        <f t="shared" si="6"/>
        <v>h30</v>
      </c>
      <c r="B378">
        <v>1</v>
      </c>
      <c r="C378">
        <v>18</v>
      </c>
      <c r="D378">
        <v>666.5947974602575</v>
      </c>
      <c r="E378">
        <v>427.52856818089111</v>
      </c>
    </row>
    <row r="379" spans="1:5" x14ac:dyDescent="0.3">
      <c r="A379" t="str">
        <f t="shared" si="6"/>
        <v>h30</v>
      </c>
      <c r="B379">
        <v>1</v>
      </c>
      <c r="C379">
        <v>30</v>
      </c>
      <c r="D379">
        <v>767.24925007972274</v>
      </c>
      <c r="E379">
        <v>550.62054421261826</v>
      </c>
    </row>
    <row r="380" spans="1:5" x14ac:dyDescent="0.3">
      <c r="A380" t="str">
        <f t="shared" si="6"/>
        <v>h30</v>
      </c>
      <c r="B380">
        <v>1</v>
      </c>
      <c r="C380">
        <v>20</v>
      </c>
      <c r="D380">
        <v>781.2115021645526</v>
      </c>
      <c r="E380">
        <v>506.63543143657449</v>
      </c>
    </row>
    <row r="381" spans="1:5" x14ac:dyDescent="0.3">
      <c r="A381" t="str">
        <f t="shared" si="6"/>
        <v>h30</v>
      </c>
      <c r="B381">
        <v>1</v>
      </c>
      <c r="C381">
        <v>15</v>
      </c>
      <c r="D381">
        <v>798.15025579712756</v>
      </c>
      <c r="E381">
        <v>504.80807076517829</v>
      </c>
    </row>
    <row r="382" spans="1:5" x14ac:dyDescent="0.3">
      <c r="A382" t="str">
        <f t="shared" si="6"/>
        <v>h30</v>
      </c>
      <c r="B382">
        <v>1</v>
      </c>
      <c r="C382">
        <v>21</v>
      </c>
      <c r="D382">
        <v>808.23662617650814</v>
      </c>
      <c r="E382">
        <v>495.48414665644287</v>
      </c>
    </row>
    <row r="383" spans="1:5" x14ac:dyDescent="0.3">
      <c r="A383" t="str">
        <f t="shared" si="6"/>
        <v>h30</v>
      </c>
      <c r="B383">
        <v>1</v>
      </c>
      <c r="C383">
        <v>10</v>
      </c>
      <c r="D383">
        <v>863.68654983204829</v>
      </c>
      <c r="E383">
        <v>536.25706160552045</v>
      </c>
    </row>
    <row r="384" spans="1:5" x14ac:dyDescent="0.3">
      <c r="A384" t="str">
        <f t="shared" si="6"/>
        <v>h30</v>
      </c>
      <c r="B384">
        <v>1</v>
      </c>
      <c r="C384">
        <v>22</v>
      </c>
      <c r="D384">
        <v>881.2721996893514</v>
      </c>
      <c r="E384">
        <v>540.64263585538151</v>
      </c>
    </row>
    <row r="385" spans="1:5" x14ac:dyDescent="0.3">
      <c r="A385" t="str">
        <f t="shared" si="6"/>
        <v>h30</v>
      </c>
      <c r="B385">
        <v>1</v>
      </c>
      <c r="C385">
        <v>16</v>
      </c>
      <c r="D385">
        <v>924.12510234131184</v>
      </c>
      <c r="E385">
        <v>599.99530644298716</v>
      </c>
    </row>
    <row r="386" spans="1:5" x14ac:dyDescent="0.3">
      <c r="A386" t="str">
        <f t="shared" si="6"/>
        <v>h30</v>
      </c>
      <c r="B386">
        <v>1</v>
      </c>
      <c r="C386">
        <v>13</v>
      </c>
      <c r="D386">
        <v>944.41168264973612</v>
      </c>
      <c r="E386">
        <v>561.75709833584426</v>
      </c>
    </row>
    <row r="387" spans="1:5" x14ac:dyDescent="0.3">
      <c r="A387" t="str">
        <f t="shared" si="6"/>
        <v>h30</v>
      </c>
      <c r="B387">
        <v>1</v>
      </c>
      <c r="C387">
        <v>17</v>
      </c>
      <c r="D387">
        <v>1133.2134237111161</v>
      </c>
      <c r="E387">
        <v>690.22937961781179</v>
      </c>
    </row>
    <row r="388" spans="1:5" x14ac:dyDescent="0.3">
      <c r="A388" t="str">
        <f t="shared" si="6"/>
        <v>h30</v>
      </c>
      <c r="B388">
        <v>1</v>
      </c>
      <c r="C388">
        <v>23</v>
      </c>
      <c r="D388">
        <v>1173.443344126553</v>
      </c>
      <c r="E388">
        <v>726.54477694279581</v>
      </c>
    </row>
    <row r="389" spans="1:5" x14ac:dyDescent="0.3">
      <c r="A389" t="str">
        <f t="shared" si="6"/>
        <v>h30</v>
      </c>
      <c r="B389">
        <v>1</v>
      </c>
      <c r="C389">
        <v>28</v>
      </c>
      <c r="D389">
        <v>1179.0284022459971</v>
      </c>
      <c r="E389">
        <v>679.82784434995096</v>
      </c>
    </row>
    <row r="390" spans="1:5" x14ac:dyDescent="0.3">
      <c r="A390" t="str">
        <f t="shared" si="6"/>
        <v>h30</v>
      </c>
      <c r="B390">
        <v>1</v>
      </c>
      <c r="C390">
        <v>25</v>
      </c>
      <c r="D390">
        <v>1225.427375046627</v>
      </c>
      <c r="E390">
        <v>764.1198801456087</v>
      </c>
    </row>
    <row r="391" spans="1:5" x14ac:dyDescent="0.3">
      <c r="A391" t="str">
        <f t="shared" si="6"/>
        <v>h30</v>
      </c>
      <c r="B391">
        <v>1</v>
      </c>
      <c r="C391">
        <v>26</v>
      </c>
      <c r="D391">
        <v>1350.8432061559481</v>
      </c>
      <c r="E391">
        <v>776.16265925340406</v>
      </c>
    </row>
    <row r="392" spans="1:5" x14ac:dyDescent="0.3">
      <c r="A392" t="str">
        <f t="shared" si="6"/>
        <v>h30</v>
      </c>
      <c r="B392">
        <v>1</v>
      </c>
      <c r="C392">
        <v>27</v>
      </c>
      <c r="D392">
        <v>1590.75766227074</v>
      </c>
      <c r="E392">
        <v>913.74204064729076</v>
      </c>
    </row>
    <row r="393" spans="1:5" x14ac:dyDescent="0.3">
      <c r="A393" t="str">
        <f t="shared" si="6"/>
        <v>h30</v>
      </c>
      <c r="B393">
        <v>2</v>
      </c>
      <c r="C393">
        <v>2</v>
      </c>
      <c r="D393">
        <v>0</v>
      </c>
      <c r="E393">
        <v>0</v>
      </c>
    </row>
    <row r="394" spans="1:5" x14ac:dyDescent="0.3">
      <c r="A394" t="str">
        <f t="shared" si="6"/>
        <v>h30</v>
      </c>
      <c r="B394">
        <v>2</v>
      </c>
      <c r="C394">
        <v>1</v>
      </c>
      <c r="D394">
        <v>221.26534945041911</v>
      </c>
      <c r="E394">
        <v>141.69912998891559</v>
      </c>
    </row>
    <row r="395" spans="1:5" x14ac:dyDescent="0.3">
      <c r="A395" t="str">
        <f t="shared" si="6"/>
        <v>h30</v>
      </c>
      <c r="B395">
        <v>2</v>
      </c>
      <c r="C395">
        <v>12</v>
      </c>
      <c r="D395">
        <v>311.34482386807952</v>
      </c>
      <c r="E395">
        <v>191.61806276247131</v>
      </c>
    </row>
    <row r="396" spans="1:5" x14ac:dyDescent="0.3">
      <c r="A396" t="str">
        <f t="shared" si="6"/>
        <v>h30</v>
      </c>
      <c r="B396">
        <v>2</v>
      </c>
      <c r="C396">
        <v>11</v>
      </c>
      <c r="D396">
        <v>337.5505457089227</v>
      </c>
      <c r="E396">
        <v>225.57916775827351</v>
      </c>
    </row>
    <row r="397" spans="1:5" x14ac:dyDescent="0.3">
      <c r="A397" t="str">
        <f t="shared" si="6"/>
        <v>h30</v>
      </c>
      <c r="B397">
        <v>2</v>
      </c>
      <c r="C397">
        <v>4</v>
      </c>
      <c r="D397">
        <v>402.95397410836313</v>
      </c>
      <c r="E397">
        <v>282.52150380436399</v>
      </c>
    </row>
    <row r="398" spans="1:5" x14ac:dyDescent="0.3">
      <c r="A398" t="str">
        <f t="shared" si="6"/>
        <v>h30</v>
      </c>
      <c r="B398">
        <v>2</v>
      </c>
      <c r="C398">
        <v>14</v>
      </c>
      <c r="D398">
        <v>461.79678324008898</v>
      </c>
      <c r="E398">
        <v>295.18079917374342</v>
      </c>
    </row>
    <row r="399" spans="1:5" x14ac:dyDescent="0.3">
      <c r="A399" t="str">
        <f t="shared" si="6"/>
        <v>h30</v>
      </c>
      <c r="B399">
        <v>2</v>
      </c>
      <c r="C399">
        <v>3</v>
      </c>
      <c r="D399">
        <v>479.1176810933564</v>
      </c>
      <c r="E399">
        <v>323.45883561435062</v>
      </c>
    </row>
    <row r="400" spans="1:5" x14ac:dyDescent="0.3">
      <c r="A400" t="str">
        <f t="shared" si="6"/>
        <v>h30</v>
      </c>
      <c r="B400">
        <v>2</v>
      </c>
      <c r="C400">
        <v>6</v>
      </c>
      <c r="D400">
        <v>480.9098017864298</v>
      </c>
      <c r="E400">
        <v>316.14479657225462</v>
      </c>
    </row>
    <row r="401" spans="1:5" x14ac:dyDescent="0.3">
      <c r="A401" t="str">
        <f t="shared" si="6"/>
        <v>h30</v>
      </c>
      <c r="B401">
        <v>2</v>
      </c>
      <c r="C401">
        <v>7</v>
      </c>
      <c r="D401">
        <v>550.31338012657636</v>
      </c>
      <c r="E401">
        <v>355.79817432532042</v>
      </c>
    </row>
    <row r="402" spans="1:5" x14ac:dyDescent="0.3">
      <c r="A402" t="str">
        <f t="shared" si="6"/>
        <v>h30</v>
      </c>
      <c r="B402">
        <v>2</v>
      </c>
      <c r="C402">
        <v>19</v>
      </c>
      <c r="D402">
        <v>568.54813223729536</v>
      </c>
      <c r="E402">
        <v>367.48471922656921</v>
      </c>
    </row>
    <row r="403" spans="1:5" x14ac:dyDescent="0.3">
      <c r="A403" t="str">
        <f t="shared" si="6"/>
        <v>h30</v>
      </c>
      <c r="B403">
        <v>2</v>
      </c>
      <c r="C403">
        <v>5</v>
      </c>
      <c r="D403">
        <v>581.71196171973907</v>
      </c>
      <c r="E403">
        <v>362.72451356732859</v>
      </c>
    </row>
    <row r="404" spans="1:5" x14ac:dyDescent="0.3">
      <c r="A404" t="str">
        <f t="shared" si="6"/>
        <v>h30</v>
      </c>
      <c r="B404">
        <v>2</v>
      </c>
      <c r="C404">
        <v>9</v>
      </c>
      <c r="D404">
        <v>604.85200335371815</v>
      </c>
      <c r="E404">
        <v>391.24665075006777</v>
      </c>
    </row>
    <row r="405" spans="1:5" x14ac:dyDescent="0.3">
      <c r="A405" t="str">
        <f t="shared" si="6"/>
        <v>h30</v>
      </c>
      <c r="B405">
        <v>2</v>
      </c>
      <c r="C405">
        <v>18</v>
      </c>
      <c r="D405">
        <v>637.51296641360545</v>
      </c>
      <c r="E405">
        <v>362.14471691095628</v>
      </c>
    </row>
    <row r="406" spans="1:5" x14ac:dyDescent="0.3">
      <c r="A406" t="str">
        <f t="shared" si="6"/>
        <v>h30</v>
      </c>
      <c r="B406">
        <v>2</v>
      </c>
      <c r="C406">
        <v>10</v>
      </c>
      <c r="D406">
        <v>651.78410512733717</v>
      </c>
      <c r="E406">
        <v>430.77509435475861</v>
      </c>
    </row>
    <row r="407" spans="1:5" x14ac:dyDescent="0.3">
      <c r="A407" t="str">
        <f t="shared" si="6"/>
        <v>h30</v>
      </c>
      <c r="B407">
        <v>2</v>
      </c>
      <c r="C407">
        <v>22</v>
      </c>
      <c r="D407">
        <v>669.36975498463903</v>
      </c>
      <c r="E407">
        <v>435.16066860461962</v>
      </c>
    </row>
    <row r="408" spans="1:5" x14ac:dyDescent="0.3">
      <c r="A408" t="str">
        <f t="shared" si="6"/>
        <v>h30</v>
      </c>
      <c r="B408">
        <v>2</v>
      </c>
      <c r="C408">
        <v>24</v>
      </c>
      <c r="D408">
        <v>704.47629285279072</v>
      </c>
      <c r="E408">
        <v>466.94797809951638</v>
      </c>
    </row>
    <row r="409" spans="1:5" x14ac:dyDescent="0.3">
      <c r="A409" t="str">
        <f t="shared" si="6"/>
        <v>h30</v>
      </c>
      <c r="B409">
        <v>2</v>
      </c>
      <c r="C409">
        <v>8</v>
      </c>
      <c r="D409">
        <v>709.64491770469988</v>
      </c>
      <c r="E409">
        <v>439.73389172384231</v>
      </c>
    </row>
    <row r="410" spans="1:5" x14ac:dyDescent="0.3">
      <c r="A410" t="str">
        <f t="shared" si="6"/>
        <v>h30</v>
      </c>
      <c r="B410">
        <v>2</v>
      </c>
      <c r="C410">
        <v>13</v>
      </c>
      <c r="D410">
        <v>752.35940141549474</v>
      </c>
      <c r="E410">
        <v>463.66856851815692</v>
      </c>
    </row>
    <row r="411" spans="1:5" x14ac:dyDescent="0.3">
      <c r="A411" t="str">
        <f t="shared" si="6"/>
        <v>h30</v>
      </c>
      <c r="B411">
        <v>2</v>
      </c>
      <c r="C411">
        <v>15</v>
      </c>
      <c r="D411">
        <v>769.06842475047551</v>
      </c>
      <c r="E411">
        <v>439.42421949524362</v>
      </c>
    </row>
    <row r="412" spans="1:5" x14ac:dyDescent="0.3">
      <c r="A412" t="str">
        <f t="shared" si="6"/>
        <v>h30</v>
      </c>
      <c r="B412">
        <v>2</v>
      </c>
      <c r="C412">
        <v>29</v>
      </c>
      <c r="D412">
        <v>784.04041857777895</v>
      </c>
      <c r="E412">
        <v>459.39839682907638</v>
      </c>
    </row>
    <row r="413" spans="1:5" x14ac:dyDescent="0.3">
      <c r="A413" t="str">
        <f t="shared" si="6"/>
        <v>h30</v>
      </c>
      <c r="B413">
        <v>2</v>
      </c>
      <c r="C413">
        <v>16</v>
      </c>
      <c r="D413">
        <v>786.31148086370069</v>
      </c>
      <c r="E413">
        <v>454.07123958210582</v>
      </c>
    </row>
    <row r="414" spans="1:5" x14ac:dyDescent="0.3">
      <c r="A414" t="str">
        <f t="shared" si="6"/>
        <v>h30</v>
      </c>
      <c r="B414">
        <v>2</v>
      </c>
      <c r="C414">
        <v>21</v>
      </c>
      <c r="D414">
        <v>800.38093424013755</v>
      </c>
      <c r="E414">
        <v>511.11851766368801</v>
      </c>
    </row>
    <row r="415" spans="1:5" x14ac:dyDescent="0.3">
      <c r="A415" t="str">
        <f t="shared" si="6"/>
        <v>h30</v>
      </c>
      <c r="B415">
        <v>2</v>
      </c>
      <c r="C415">
        <v>20</v>
      </c>
      <c r="D415">
        <v>878.96564716680098</v>
      </c>
      <c r="E415">
        <v>553.81940958114762</v>
      </c>
    </row>
    <row r="416" spans="1:5" x14ac:dyDescent="0.3">
      <c r="A416" t="str">
        <f t="shared" si="6"/>
        <v>h30</v>
      </c>
      <c r="B416">
        <v>2</v>
      </c>
      <c r="C416">
        <v>30</v>
      </c>
      <c r="D416">
        <v>890.49735399426936</v>
      </c>
      <c r="E416">
        <v>563.18141461173616</v>
      </c>
    </row>
    <row r="417" spans="1:5" x14ac:dyDescent="0.3">
      <c r="A417" t="str">
        <f t="shared" si="6"/>
        <v>h30</v>
      </c>
      <c r="B417">
        <v>2</v>
      </c>
      <c r="C417">
        <v>23</v>
      </c>
      <c r="D417">
        <v>961.54089942184169</v>
      </c>
      <c r="E417">
        <v>621.06280969203499</v>
      </c>
    </row>
    <row r="418" spans="1:5" x14ac:dyDescent="0.3">
      <c r="A418" t="str">
        <f t="shared" si="6"/>
        <v>h30</v>
      </c>
      <c r="B418">
        <v>2</v>
      </c>
      <c r="C418">
        <v>28</v>
      </c>
      <c r="D418">
        <v>967.12595754128495</v>
      </c>
      <c r="E418">
        <v>574.3458770991881</v>
      </c>
    </row>
    <row r="419" spans="1:5" x14ac:dyDescent="0.3">
      <c r="A419" t="str">
        <f t="shared" si="6"/>
        <v>h30</v>
      </c>
      <c r="B419">
        <v>2</v>
      </c>
      <c r="C419">
        <v>25</v>
      </c>
      <c r="D419">
        <v>1036.245669530027</v>
      </c>
      <c r="E419">
        <v>633.25494683608167</v>
      </c>
    </row>
    <row r="420" spans="1:5" x14ac:dyDescent="0.3">
      <c r="A420" t="str">
        <f t="shared" si="6"/>
        <v>h30</v>
      </c>
      <c r="B420">
        <v>2</v>
      </c>
      <c r="C420">
        <v>17</v>
      </c>
      <c r="D420">
        <v>1104.1315926644629</v>
      </c>
      <c r="E420">
        <v>624.84552834787644</v>
      </c>
    </row>
    <row r="421" spans="1:5" x14ac:dyDescent="0.3">
      <c r="A421" t="str">
        <f t="shared" si="6"/>
        <v>h30</v>
      </c>
      <c r="B421">
        <v>2</v>
      </c>
      <c r="C421">
        <v>26</v>
      </c>
      <c r="D421">
        <v>1138.9407614512329</v>
      </c>
      <c r="E421">
        <v>670.68069200264324</v>
      </c>
    </row>
    <row r="422" spans="1:5" x14ac:dyDescent="0.3">
      <c r="A422" t="str">
        <f t="shared" si="6"/>
        <v>h30</v>
      </c>
      <c r="B422">
        <v>2</v>
      </c>
      <c r="C422">
        <v>27</v>
      </c>
      <c r="D422">
        <v>1378.8552175660261</v>
      </c>
      <c r="E422">
        <v>808.26007339652972</v>
      </c>
    </row>
    <row r="423" spans="1:5" x14ac:dyDescent="0.3">
      <c r="A423" t="str">
        <f t="shared" si="6"/>
        <v>h30</v>
      </c>
      <c r="B423">
        <v>3</v>
      </c>
      <c r="C423">
        <v>3</v>
      </c>
      <c r="D423">
        <v>0</v>
      </c>
      <c r="E423">
        <v>0</v>
      </c>
    </row>
    <row r="424" spans="1:5" x14ac:dyDescent="0.3">
      <c r="A424" t="str">
        <f t="shared" si="6"/>
        <v>h30</v>
      </c>
      <c r="B424">
        <v>3</v>
      </c>
      <c r="C424">
        <v>9</v>
      </c>
      <c r="D424">
        <v>115.19256846664121</v>
      </c>
      <c r="E424">
        <v>93.009587390408839</v>
      </c>
    </row>
    <row r="425" spans="1:5" x14ac:dyDescent="0.3">
      <c r="A425" t="str">
        <f t="shared" si="6"/>
        <v>h30</v>
      </c>
      <c r="B425">
        <v>3</v>
      </c>
      <c r="C425">
        <v>1</v>
      </c>
      <c r="D425">
        <v>257.38431865619577</v>
      </c>
      <c r="E425">
        <v>200.84996208538439</v>
      </c>
    </row>
    <row r="426" spans="1:5" x14ac:dyDescent="0.3">
      <c r="A426" t="str">
        <f t="shared" si="6"/>
        <v>h30</v>
      </c>
      <c r="B426">
        <v>3</v>
      </c>
      <c r="C426">
        <v>5</v>
      </c>
      <c r="D426">
        <v>302.10552475196079</v>
      </c>
      <c r="E426">
        <v>198.34446919522881</v>
      </c>
    </row>
    <row r="427" spans="1:5" x14ac:dyDescent="0.3">
      <c r="A427" t="str">
        <f t="shared" si="6"/>
        <v>h30</v>
      </c>
      <c r="B427">
        <v>3</v>
      </c>
      <c r="C427">
        <v>29</v>
      </c>
      <c r="D427">
        <v>352.51048363867721</v>
      </c>
      <c r="E427">
        <v>212.76574118088209</v>
      </c>
    </row>
    <row r="428" spans="1:5" x14ac:dyDescent="0.3">
      <c r="A428" t="str">
        <f t="shared" si="6"/>
        <v>h30</v>
      </c>
      <c r="B428">
        <v>3</v>
      </c>
      <c r="C428">
        <v>4</v>
      </c>
      <c r="D428">
        <v>365.27453786699323</v>
      </c>
      <c r="E428">
        <v>296.87509055342622</v>
      </c>
    </row>
    <row r="429" spans="1:5" x14ac:dyDescent="0.3">
      <c r="A429" t="str">
        <f t="shared" ref="A429:A492" si="7">$A$363</f>
        <v>h30</v>
      </c>
      <c r="B429">
        <v>3</v>
      </c>
      <c r="C429">
        <v>8</v>
      </c>
      <c r="D429">
        <v>423.16688399265672</v>
      </c>
      <c r="E429">
        <v>296.76668725534461</v>
      </c>
    </row>
    <row r="430" spans="1:5" x14ac:dyDescent="0.3">
      <c r="A430" t="str">
        <f t="shared" si="7"/>
        <v>h30</v>
      </c>
      <c r="B430">
        <v>3</v>
      </c>
      <c r="C430">
        <v>7</v>
      </c>
      <c r="D430">
        <v>462.28537956364471</v>
      </c>
      <c r="E430">
        <v>298.15544186363621</v>
      </c>
    </row>
    <row r="431" spans="1:5" x14ac:dyDescent="0.3">
      <c r="A431" t="str">
        <f t="shared" si="7"/>
        <v>h30</v>
      </c>
      <c r="B431">
        <v>3</v>
      </c>
      <c r="C431">
        <v>2</v>
      </c>
      <c r="D431">
        <v>478.8654348997589</v>
      </c>
      <c r="E431">
        <v>322.58767547736858</v>
      </c>
    </row>
    <row r="432" spans="1:5" x14ac:dyDescent="0.3">
      <c r="A432" t="str">
        <f t="shared" si="7"/>
        <v>h30</v>
      </c>
      <c r="B432">
        <v>3</v>
      </c>
      <c r="C432">
        <v>30</v>
      </c>
      <c r="D432">
        <v>533.84911596062614</v>
      </c>
      <c r="E432">
        <v>364.52710939884719</v>
      </c>
    </row>
    <row r="433" spans="1:5" x14ac:dyDescent="0.3">
      <c r="A433" t="str">
        <f t="shared" si="7"/>
        <v>h30</v>
      </c>
      <c r="B433">
        <v>3</v>
      </c>
      <c r="C433">
        <v>6</v>
      </c>
      <c r="D433">
        <v>592.4647640823182</v>
      </c>
      <c r="E433">
        <v>361.86729644167349</v>
      </c>
    </row>
    <row r="434" spans="1:5" x14ac:dyDescent="0.3">
      <c r="A434" t="str">
        <f t="shared" si="7"/>
        <v>h30</v>
      </c>
      <c r="B434">
        <v>3</v>
      </c>
      <c r="C434">
        <v>19</v>
      </c>
      <c r="D434">
        <v>613.3140903744129</v>
      </c>
      <c r="E434">
        <v>402.44783279011682</v>
      </c>
    </row>
    <row r="435" spans="1:5" x14ac:dyDescent="0.3">
      <c r="A435" t="str">
        <f t="shared" si="7"/>
        <v>h30</v>
      </c>
      <c r="B435">
        <v>3</v>
      </c>
      <c r="C435">
        <v>20</v>
      </c>
      <c r="D435">
        <v>661.74118831760677</v>
      </c>
      <c r="E435">
        <v>436.4668238216077</v>
      </c>
    </row>
    <row r="436" spans="1:5" x14ac:dyDescent="0.3">
      <c r="A436" t="str">
        <f t="shared" si="7"/>
        <v>h30</v>
      </c>
      <c r="B436">
        <v>3</v>
      </c>
      <c r="C436">
        <v>24</v>
      </c>
      <c r="D436">
        <v>760.84818840103458</v>
      </c>
      <c r="E436">
        <v>462.10808990506212</v>
      </c>
    </row>
    <row r="437" spans="1:5" x14ac:dyDescent="0.3">
      <c r="A437" t="str">
        <f t="shared" si="7"/>
        <v>h30</v>
      </c>
      <c r="B437">
        <v>3</v>
      </c>
      <c r="C437">
        <v>12</v>
      </c>
      <c r="D437">
        <v>761.20467275629585</v>
      </c>
      <c r="E437">
        <v>470.71493648024762</v>
      </c>
    </row>
    <row r="438" spans="1:5" x14ac:dyDescent="0.3">
      <c r="A438" t="str">
        <f t="shared" si="7"/>
        <v>h30</v>
      </c>
      <c r="B438">
        <v>3</v>
      </c>
      <c r="C438">
        <v>11</v>
      </c>
      <c r="D438">
        <v>790.76468347217417</v>
      </c>
      <c r="E438">
        <v>480.27368632321168</v>
      </c>
    </row>
    <row r="439" spans="1:5" x14ac:dyDescent="0.3">
      <c r="A439" t="str">
        <f t="shared" si="7"/>
        <v>h30</v>
      </c>
      <c r="B439">
        <v>3</v>
      </c>
      <c r="C439">
        <v>14</v>
      </c>
      <c r="D439">
        <v>828.52823975189517</v>
      </c>
      <c r="E439">
        <v>551.78999513312203</v>
      </c>
    </row>
    <row r="440" spans="1:5" x14ac:dyDescent="0.3">
      <c r="A440" t="str">
        <f t="shared" si="7"/>
        <v>h30</v>
      </c>
      <c r="B440">
        <v>3</v>
      </c>
      <c r="C440">
        <v>21</v>
      </c>
      <c r="D440">
        <v>893.22603038107195</v>
      </c>
      <c r="E440">
        <v>594.2436353430893</v>
      </c>
    </row>
    <row r="441" spans="1:5" x14ac:dyDescent="0.3">
      <c r="A441" t="str">
        <f t="shared" si="7"/>
        <v>h30</v>
      </c>
      <c r="B441">
        <v>3</v>
      </c>
      <c r="C441">
        <v>18</v>
      </c>
      <c r="D441">
        <v>902.14161287222714</v>
      </c>
      <c r="E441">
        <v>557.48741263474608</v>
      </c>
    </row>
    <row r="442" spans="1:5" x14ac:dyDescent="0.3">
      <c r="A442" t="str">
        <f t="shared" si="7"/>
        <v>h30</v>
      </c>
      <c r="B442">
        <v>3</v>
      </c>
      <c r="C442">
        <v>22</v>
      </c>
      <c r="D442">
        <v>1017.75150845888</v>
      </c>
      <c r="E442">
        <v>619.1903507629969</v>
      </c>
    </row>
    <row r="443" spans="1:5" x14ac:dyDescent="0.3">
      <c r="A443" t="str">
        <f t="shared" si="7"/>
        <v>h30</v>
      </c>
      <c r="B443">
        <v>3</v>
      </c>
      <c r="C443">
        <v>15</v>
      </c>
      <c r="D443">
        <v>1047.0853256264611</v>
      </c>
      <c r="E443">
        <v>634.43334844583512</v>
      </c>
    </row>
    <row r="444" spans="1:5" x14ac:dyDescent="0.3">
      <c r="A444" t="str">
        <f t="shared" si="7"/>
        <v>h30</v>
      </c>
      <c r="B444">
        <v>3</v>
      </c>
      <c r="C444">
        <v>10</v>
      </c>
      <c r="D444">
        <v>1053.410161957851</v>
      </c>
      <c r="E444">
        <v>654.32243010882632</v>
      </c>
    </row>
    <row r="445" spans="1:5" x14ac:dyDescent="0.3">
      <c r="A445" t="str">
        <f t="shared" si="7"/>
        <v>h30</v>
      </c>
      <c r="B445">
        <v>3</v>
      </c>
      <c r="C445">
        <v>16</v>
      </c>
      <c r="D445">
        <v>1175.1873215863091</v>
      </c>
      <c r="E445">
        <v>713.16170771412953</v>
      </c>
    </row>
    <row r="446" spans="1:5" x14ac:dyDescent="0.3">
      <c r="A446" t="str">
        <f t="shared" si="7"/>
        <v>h30</v>
      </c>
      <c r="B446">
        <v>3</v>
      </c>
      <c r="C446">
        <v>13</v>
      </c>
      <c r="D446">
        <v>1202.2192503037111</v>
      </c>
      <c r="E446">
        <v>742.76544223593157</v>
      </c>
    </row>
    <row r="447" spans="1:5" x14ac:dyDescent="0.3">
      <c r="A447" t="str">
        <f t="shared" si="7"/>
        <v>h30</v>
      </c>
      <c r="B447">
        <v>3</v>
      </c>
      <c r="C447">
        <v>23</v>
      </c>
      <c r="D447">
        <v>1314.0809010424341</v>
      </c>
      <c r="E447">
        <v>807.55095235725275</v>
      </c>
    </row>
    <row r="448" spans="1:5" x14ac:dyDescent="0.3">
      <c r="A448" t="str">
        <f t="shared" si="7"/>
        <v>h30</v>
      </c>
      <c r="B448">
        <v>3</v>
      </c>
      <c r="C448">
        <v>28</v>
      </c>
      <c r="D448">
        <v>1367.982195114374</v>
      </c>
      <c r="E448">
        <v>866.40867137192708</v>
      </c>
    </row>
    <row r="449" spans="1:5" x14ac:dyDescent="0.3">
      <c r="A449" t="str">
        <f t="shared" si="7"/>
        <v>h30</v>
      </c>
      <c r="B449">
        <v>3</v>
      </c>
      <c r="C449">
        <v>17</v>
      </c>
      <c r="D449">
        <v>1382.148493540451</v>
      </c>
      <c r="E449">
        <v>819.85465729846737</v>
      </c>
    </row>
    <row r="450" spans="1:5" x14ac:dyDescent="0.3">
      <c r="A450" t="str">
        <f t="shared" si="7"/>
        <v>h30</v>
      </c>
      <c r="B450">
        <v>3</v>
      </c>
      <c r="C450">
        <v>25</v>
      </c>
      <c r="D450">
        <v>1486.1055184182439</v>
      </c>
      <c r="E450">
        <v>912.35182055385849</v>
      </c>
    </row>
    <row r="451" spans="1:5" x14ac:dyDescent="0.3">
      <c r="A451" t="str">
        <f t="shared" si="7"/>
        <v>h30</v>
      </c>
      <c r="B451">
        <v>3</v>
      </c>
      <c r="C451">
        <v>26</v>
      </c>
      <c r="D451">
        <v>1494.391895042568</v>
      </c>
      <c r="E451">
        <v>861.86531256970864</v>
      </c>
    </row>
    <row r="452" spans="1:5" x14ac:dyDescent="0.3">
      <c r="A452" t="str">
        <f t="shared" si="7"/>
        <v>h30</v>
      </c>
      <c r="B452">
        <v>3</v>
      </c>
      <c r="C452">
        <v>27</v>
      </c>
      <c r="D452">
        <v>1734.30635115736</v>
      </c>
      <c r="E452">
        <v>999.44469396359534</v>
      </c>
    </row>
    <row r="453" spans="1:5" x14ac:dyDescent="0.3">
      <c r="A453" t="str">
        <f t="shared" si="7"/>
        <v>h30</v>
      </c>
      <c r="B453">
        <v>4</v>
      </c>
      <c r="C453">
        <v>4</v>
      </c>
      <c r="D453">
        <v>0</v>
      </c>
      <c r="E453">
        <v>0</v>
      </c>
    </row>
    <row r="454" spans="1:5" x14ac:dyDescent="0.3">
      <c r="A454" t="str">
        <f t="shared" si="7"/>
        <v>h30</v>
      </c>
      <c r="B454">
        <v>4</v>
      </c>
      <c r="C454">
        <v>19</v>
      </c>
      <c r="D454">
        <v>283.18064693315438</v>
      </c>
      <c r="E454">
        <v>222.59010711749471</v>
      </c>
    </row>
    <row r="455" spans="1:5" x14ac:dyDescent="0.3">
      <c r="A455" t="str">
        <f t="shared" si="7"/>
        <v>h30</v>
      </c>
      <c r="B455">
        <v>4</v>
      </c>
      <c r="C455">
        <v>3</v>
      </c>
      <c r="D455">
        <v>365.89556788950779</v>
      </c>
      <c r="E455">
        <v>302.21904270113379</v>
      </c>
    </row>
    <row r="456" spans="1:5" x14ac:dyDescent="0.3">
      <c r="A456" t="str">
        <f t="shared" si="7"/>
        <v>h30</v>
      </c>
      <c r="B456">
        <v>4</v>
      </c>
      <c r="C456">
        <v>1</v>
      </c>
      <c r="D456">
        <v>371.78947325343711</v>
      </c>
      <c r="E456">
        <v>264.14099549344382</v>
      </c>
    </row>
    <row r="457" spans="1:5" x14ac:dyDescent="0.3">
      <c r="A457" t="str">
        <f t="shared" si="7"/>
        <v>h30</v>
      </c>
      <c r="B457">
        <v>4</v>
      </c>
      <c r="C457">
        <v>2</v>
      </c>
      <c r="D457">
        <v>400.66537606722909</v>
      </c>
      <c r="E457">
        <v>280.06805170829239</v>
      </c>
    </row>
    <row r="458" spans="1:5" x14ac:dyDescent="0.3">
      <c r="A458" t="str">
        <f t="shared" si="7"/>
        <v>h30</v>
      </c>
      <c r="B458">
        <v>4</v>
      </c>
      <c r="C458">
        <v>9</v>
      </c>
      <c r="D458">
        <v>476.66872971808402</v>
      </c>
      <c r="E458">
        <v>381.59682908028282</v>
      </c>
    </row>
    <row r="459" spans="1:5" x14ac:dyDescent="0.3">
      <c r="A459" t="str">
        <f t="shared" si="7"/>
        <v>h30</v>
      </c>
      <c r="B459">
        <v>4</v>
      </c>
      <c r="C459">
        <v>11</v>
      </c>
      <c r="D459">
        <v>493.17814806328369</v>
      </c>
      <c r="E459">
        <v>313.58162891096117</v>
      </c>
    </row>
    <row r="460" spans="1:5" x14ac:dyDescent="0.3">
      <c r="A460" t="str">
        <f t="shared" si="7"/>
        <v>h30</v>
      </c>
      <c r="B460">
        <v>4</v>
      </c>
      <c r="C460">
        <v>21</v>
      </c>
      <c r="D460">
        <v>566.68335996469204</v>
      </c>
      <c r="E460">
        <v>409.51609690968343</v>
      </c>
    </row>
    <row r="461" spans="1:5" x14ac:dyDescent="0.3">
      <c r="A461" t="str">
        <f t="shared" si="7"/>
        <v>h30</v>
      </c>
      <c r="B461">
        <v>4</v>
      </c>
      <c r="C461">
        <v>5</v>
      </c>
      <c r="D461">
        <v>578.67615993813092</v>
      </c>
      <c r="E461">
        <v>450.04877148089531</v>
      </c>
    </row>
    <row r="462" spans="1:5" x14ac:dyDescent="0.3">
      <c r="A462" t="str">
        <f t="shared" si="7"/>
        <v>h30</v>
      </c>
      <c r="B462">
        <v>4</v>
      </c>
      <c r="C462">
        <v>8</v>
      </c>
      <c r="D462">
        <v>580.07381041756503</v>
      </c>
      <c r="E462">
        <v>433.41737739665467</v>
      </c>
    </row>
    <row r="463" spans="1:5" x14ac:dyDescent="0.3">
      <c r="A463" t="str">
        <f t="shared" si="7"/>
        <v>h30</v>
      </c>
      <c r="B463">
        <v>4</v>
      </c>
      <c r="C463">
        <v>7</v>
      </c>
      <c r="D463">
        <v>634.34713424589779</v>
      </c>
      <c r="E463">
        <v>428.9359822410903</v>
      </c>
    </row>
    <row r="464" spans="1:5" x14ac:dyDescent="0.3">
      <c r="A464" t="str">
        <f t="shared" si="7"/>
        <v>h30</v>
      </c>
      <c r="B464">
        <v>4</v>
      </c>
      <c r="C464">
        <v>12</v>
      </c>
      <c r="D464">
        <v>681.0005939466995</v>
      </c>
      <c r="E464">
        <v>444.32190405098322</v>
      </c>
    </row>
    <row r="465" spans="1:5" x14ac:dyDescent="0.3">
      <c r="A465" t="str">
        <f t="shared" si="7"/>
        <v>h30</v>
      </c>
      <c r="B465">
        <v>4</v>
      </c>
      <c r="C465">
        <v>29</v>
      </c>
      <c r="D465">
        <v>682.03315360244994</v>
      </c>
      <c r="E465">
        <v>479.50501710762302</v>
      </c>
    </row>
    <row r="466" spans="1:5" x14ac:dyDescent="0.3">
      <c r="A466" t="str">
        <f t="shared" si="7"/>
        <v>h30</v>
      </c>
      <c r="B466">
        <v>4</v>
      </c>
      <c r="C466">
        <v>20</v>
      </c>
      <c r="D466">
        <v>693.89475531916594</v>
      </c>
      <c r="E466">
        <v>511.1505487775018</v>
      </c>
    </row>
    <row r="467" spans="1:5" x14ac:dyDescent="0.3">
      <c r="A467" t="str">
        <f t="shared" si="7"/>
        <v>h30</v>
      </c>
      <c r="B467">
        <v>4</v>
      </c>
      <c r="C467">
        <v>6</v>
      </c>
      <c r="D467">
        <v>719.99494561109771</v>
      </c>
      <c r="E467">
        <v>470.12612728449398</v>
      </c>
    </row>
    <row r="468" spans="1:5" x14ac:dyDescent="0.3">
      <c r="A468" t="str">
        <f t="shared" si="7"/>
        <v>h30</v>
      </c>
      <c r="B468">
        <v>4</v>
      </c>
      <c r="C468">
        <v>22</v>
      </c>
      <c r="D468">
        <v>720.16497304998825</v>
      </c>
      <c r="E468">
        <v>452.49829335074662</v>
      </c>
    </row>
    <row r="469" spans="1:5" x14ac:dyDescent="0.3">
      <c r="A469" t="str">
        <f t="shared" si="7"/>
        <v>h30</v>
      </c>
      <c r="B469">
        <v>4</v>
      </c>
      <c r="C469">
        <v>10</v>
      </c>
      <c r="D469">
        <v>755.82362654896133</v>
      </c>
      <c r="E469">
        <v>487.6303726965765</v>
      </c>
    </row>
    <row r="470" spans="1:5" x14ac:dyDescent="0.3">
      <c r="A470" t="str">
        <f t="shared" si="7"/>
        <v>h30</v>
      </c>
      <c r="B470">
        <v>4</v>
      </c>
      <c r="C470">
        <v>30</v>
      </c>
      <c r="D470">
        <v>758.95862759696615</v>
      </c>
      <c r="E470">
        <v>551.26171105533115</v>
      </c>
    </row>
    <row r="471" spans="1:5" x14ac:dyDescent="0.3">
      <c r="A471" t="str">
        <f t="shared" si="7"/>
        <v>h30</v>
      </c>
      <c r="B471">
        <v>4</v>
      </c>
      <c r="C471">
        <v>14</v>
      </c>
      <c r="D471">
        <v>831.45255331870908</v>
      </c>
      <c r="E471">
        <v>547.88464046225567</v>
      </c>
    </row>
    <row r="472" spans="1:5" x14ac:dyDescent="0.3">
      <c r="A472" t="str">
        <f t="shared" si="7"/>
        <v>h30</v>
      </c>
      <c r="B472">
        <v>4</v>
      </c>
      <c r="C472">
        <v>24</v>
      </c>
      <c r="D472">
        <v>888.67876001485547</v>
      </c>
      <c r="E472">
        <v>570.45354801875703</v>
      </c>
    </row>
    <row r="473" spans="1:5" x14ac:dyDescent="0.3">
      <c r="A473" t="str">
        <f t="shared" si="7"/>
        <v>h30</v>
      </c>
      <c r="B473">
        <v>4</v>
      </c>
      <c r="C473">
        <v>18</v>
      </c>
      <c r="D473">
        <v>1007.168736492226</v>
      </c>
      <c r="E473">
        <v>614.84855819946756</v>
      </c>
    </row>
    <row r="474" spans="1:5" x14ac:dyDescent="0.3">
      <c r="A474" t="str">
        <f t="shared" si="7"/>
        <v>h30</v>
      </c>
      <c r="B474">
        <v>4</v>
      </c>
      <c r="C474">
        <v>23</v>
      </c>
      <c r="D474">
        <v>1016.494365633544</v>
      </c>
      <c r="E474">
        <v>640.85889494500384</v>
      </c>
    </row>
    <row r="475" spans="1:5" x14ac:dyDescent="0.3">
      <c r="A475" t="str">
        <f t="shared" si="7"/>
        <v>h30</v>
      </c>
      <c r="B475">
        <v>4</v>
      </c>
      <c r="C475">
        <v>28</v>
      </c>
      <c r="D475">
        <v>1070.3956597054839</v>
      </c>
      <c r="E475">
        <v>699.71661395967567</v>
      </c>
    </row>
    <row r="476" spans="1:5" x14ac:dyDescent="0.3">
      <c r="A476" t="str">
        <f t="shared" si="7"/>
        <v>h30</v>
      </c>
      <c r="B476">
        <v>4</v>
      </c>
      <c r="C476">
        <v>13</v>
      </c>
      <c r="D476">
        <v>1122.0151714941139</v>
      </c>
      <c r="E476">
        <v>716.37240980666729</v>
      </c>
    </row>
    <row r="477" spans="1:5" x14ac:dyDescent="0.3">
      <c r="A477" t="str">
        <f t="shared" si="7"/>
        <v>h30</v>
      </c>
      <c r="B477">
        <v>4</v>
      </c>
      <c r="C477">
        <v>15</v>
      </c>
      <c r="D477">
        <v>1138.724194829095</v>
      </c>
      <c r="E477">
        <v>692.12806078375434</v>
      </c>
    </row>
    <row r="478" spans="1:5" x14ac:dyDescent="0.3">
      <c r="A478" t="str">
        <f t="shared" si="7"/>
        <v>h30</v>
      </c>
      <c r="B478">
        <v>4</v>
      </c>
      <c r="C478">
        <v>16</v>
      </c>
      <c r="D478">
        <v>1155.967250942321</v>
      </c>
      <c r="E478">
        <v>706.77508087061801</v>
      </c>
    </row>
    <row r="479" spans="1:5" x14ac:dyDescent="0.3">
      <c r="A479" t="str">
        <f t="shared" si="7"/>
        <v>h30</v>
      </c>
      <c r="B479">
        <v>4</v>
      </c>
      <c r="C479">
        <v>26</v>
      </c>
      <c r="D479">
        <v>1196.8053596336761</v>
      </c>
      <c r="E479">
        <v>695.17325515745995</v>
      </c>
    </row>
    <row r="480" spans="1:5" x14ac:dyDescent="0.3">
      <c r="A480" t="str">
        <f t="shared" si="7"/>
        <v>h30</v>
      </c>
      <c r="B480">
        <v>4</v>
      </c>
      <c r="C480">
        <v>25</v>
      </c>
      <c r="D480">
        <v>1405.9014396086491</v>
      </c>
      <c r="E480">
        <v>885.95878812459455</v>
      </c>
    </row>
    <row r="481" spans="1:5" x14ac:dyDescent="0.3">
      <c r="A481" t="str">
        <f t="shared" si="7"/>
        <v>h30</v>
      </c>
      <c r="B481">
        <v>4</v>
      </c>
      <c r="C481">
        <v>27</v>
      </c>
      <c r="D481">
        <v>1436.719815748469</v>
      </c>
      <c r="E481">
        <v>832.75263655134643</v>
      </c>
    </row>
    <row r="482" spans="1:5" x14ac:dyDescent="0.3">
      <c r="A482" t="str">
        <f t="shared" si="7"/>
        <v>h30</v>
      </c>
      <c r="B482">
        <v>4</v>
      </c>
      <c r="C482">
        <v>17</v>
      </c>
      <c r="D482">
        <v>1473.787362743087</v>
      </c>
      <c r="E482">
        <v>877.54936963638659</v>
      </c>
    </row>
    <row r="483" spans="1:5" x14ac:dyDescent="0.3">
      <c r="A483" t="str">
        <f t="shared" si="7"/>
        <v>h30</v>
      </c>
      <c r="B483">
        <v>5</v>
      </c>
      <c r="C483">
        <v>5</v>
      </c>
      <c r="D483">
        <v>0</v>
      </c>
      <c r="E483">
        <v>0</v>
      </c>
    </row>
    <row r="484" spans="1:5" x14ac:dyDescent="0.3">
      <c r="A484" t="str">
        <f t="shared" si="7"/>
        <v>h30</v>
      </c>
      <c r="B484">
        <v>5</v>
      </c>
      <c r="C484">
        <v>7</v>
      </c>
      <c r="D484">
        <v>219.53908037391071</v>
      </c>
      <c r="E484">
        <v>163.15862489752601</v>
      </c>
    </row>
    <row r="485" spans="1:5" x14ac:dyDescent="0.3">
      <c r="A485" t="str">
        <f t="shared" si="7"/>
        <v>h30</v>
      </c>
      <c r="B485">
        <v>5</v>
      </c>
      <c r="C485">
        <v>9</v>
      </c>
      <c r="D485">
        <v>255.17851132723561</v>
      </c>
      <c r="E485">
        <v>177.83943441928119</v>
      </c>
    </row>
    <row r="486" spans="1:5" x14ac:dyDescent="0.3">
      <c r="A486" t="str">
        <f t="shared" si="7"/>
        <v>h30</v>
      </c>
      <c r="B486">
        <v>5</v>
      </c>
      <c r="C486">
        <v>3</v>
      </c>
      <c r="D486">
        <v>304.40181299967298</v>
      </c>
      <c r="E486">
        <v>200.23052629815339</v>
      </c>
    </row>
    <row r="487" spans="1:5" x14ac:dyDescent="0.3">
      <c r="A487" t="str">
        <f t="shared" si="7"/>
        <v>h30</v>
      </c>
      <c r="B487">
        <v>5</v>
      </c>
      <c r="C487">
        <v>1</v>
      </c>
      <c r="D487">
        <v>384.51965723919972</v>
      </c>
      <c r="E487">
        <v>252.03376714826791</v>
      </c>
    </row>
    <row r="488" spans="1:5" x14ac:dyDescent="0.3">
      <c r="A488" t="str">
        <f t="shared" si="7"/>
        <v>h30</v>
      </c>
      <c r="B488">
        <v>5</v>
      </c>
      <c r="C488">
        <v>29</v>
      </c>
      <c r="D488">
        <v>403.79871628013268</v>
      </c>
      <c r="E488">
        <v>249.47641780227781</v>
      </c>
    </row>
    <row r="489" spans="1:5" x14ac:dyDescent="0.3">
      <c r="A489" t="str">
        <f t="shared" si="7"/>
        <v>h30</v>
      </c>
      <c r="B489">
        <v>5</v>
      </c>
      <c r="C489">
        <v>6</v>
      </c>
      <c r="D489">
        <v>408.86606594901752</v>
      </c>
      <c r="E489">
        <v>270.21235584566199</v>
      </c>
    </row>
    <row r="490" spans="1:5" x14ac:dyDescent="0.3">
      <c r="A490" t="str">
        <f t="shared" si="7"/>
        <v>h30</v>
      </c>
      <c r="B490">
        <v>5</v>
      </c>
      <c r="C490">
        <v>24</v>
      </c>
      <c r="D490">
        <v>566.93425787232741</v>
      </c>
      <c r="E490">
        <v>363.65176681447548</v>
      </c>
    </row>
    <row r="491" spans="1:5" x14ac:dyDescent="0.3">
      <c r="A491" t="str">
        <f t="shared" si="7"/>
        <v>h30</v>
      </c>
      <c r="B491">
        <v>5</v>
      </c>
      <c r="C491">
        <v>4</v>
      </c>
      <c r="D491">
        <v>578.68097799442796</v>
      </c>
      <c r="E491">
        <v>445.29732957130977</v>
      </c>
    </row>
    <row r="492" spans="1:5" x14ac:dyDescent="0.3">
      <c r="A492" t="str">
        <f t="shared" si="7"/>
        <v>h30</v>
      </c>
      <c r="B492">
        <v>5</v>
      </c>
      <c r="C492">
        <v>2</v>
      </c>
      <c r="D492">
        <v>582.68346579178956</v>
      </c>
      <c r="E492">
        <v>364.21223425845773</v>
      </c>
    </row>
    <row r="493" spans="1:5" x14ac:dyDescent="0.3">
      <c r="A493" t="str">
        <f t="shared" ref="A493:A556" si="8">$A$363</f>
        <v>h30</v>
      </c>
      <c r="B493">
        <v>5</v>
      </c>
      <c r="C493">
        <v>8</v>
      </c>
      <c r="D493">
        <v>636.67768968726784</v>
      </c>
      <c r="E493">
        <v>425.40517038886298</v>
      </c>
    </row>
    <row r="494" spans="1:5" x14ac:dyDescent="0.3">
      <c r="A494" t="str">
        <f t="shared" si="8"/>
        <v>h30</v>
      </c>
      <c r="B494">
        <v>5</v>
      </c>
      <c r="C494">
        <v>30</v>
      </c>
      <c r="D494">
        <v>644.73861672142289</v>
      </c>
      <c r="E494">
        <v>395.27461200437682</v>
      </c>
    </row>
    <row r="495" spans="1:5" x14ac:dyDescent="0.3">
      <c r="A495" t="str">
        <f t="shared" si="8"/>
        <v>h30</v>
      </c>
      <c r="B495">
        <v>5</v>
      </c>
      <c r="C495">
        <v>18</v>
      </c>
      <c r="D495">
        <v>759.38475735061047</v>
      </c>
      <c r="E495">
        <v>469.48106285976678</v>
      </c>
    </row>
    <row r="496" spans="1:5" x14ac:dyDescent="0.3">
      <c r="A496" t="str">
        <f t="shared" si="8"/>
        <v>h30</v>
      </c>
      <c r="B496">
        <v>5</v>
      </c>
      <c r="C496">
        <v>19</v>
      </c>
      <c r="D496">
        <v>826.72053050184843</v>
      </c>
      <c r="E496">
        <v>550.87007180800072</v>
      </c>
    </row>
    <row r="497" spans="1:5" x14ac:dyDescent="0.3">
      <c r="A497" t="str">
        <f t="shared" si="8"/>
        <v>h30</v>
      </c>
      <c r="B497">
        <v>5</v>
      </c>
      <c r="C497">
        <v>12</v>
      </c>
      <c r="D497">
        <v>865.02270364832691</v>
      </c>
      <c r="E497">
        <v>512.33949526133665</v>
      </c>
    </row>
    <row r="498" spans="1:5" x14ac:dyDescent="0.3">
      <c r="A498" t="str">
        <f t="shared" si="8"/>
        <v>h30</v>
      </c>
      <c r="B498">
        <v>5</v>
      </c>
      <c r="C498">
        <v>20</v>
      </c>
      <c r="D498">
        <v>892.31410383575496</v>
      </c>
      <c r="E498">
        <v>584.10205769968888</v>
      </c>
    </row>
    <row r="499" spans="1:5" x14ac:dyDescent="0.3">
      <c r="A499" t="str">
        <f t="shared" si="8"/>
        <v>h30</v>
      </c>
      <c r="B499">
        <v>5</v>
      </c>
      <c r="C499">
        <v>15</v>
      </c>
      <c r="D499">
        <v>904.32847010484443</v>
      </c>
      <c r="E499">
        <v>546.42699867085651</v>
      </c>
    </row>
    <row r="500" spans="1:5" x14ac:dyDescent="0.3">
      <c r="A500" t="str">
        <f t="shared" si="8"/>
        <v>h30</v>
      </c>
      <c r="B500">
        <v>5</v>
      </c>
      <c r="C500">
        <v>11</v>
      </c>
      <c r="D500">
        <v>911.07858895964171</v>
      </c>
      <c r="E500">
        <v>553.69403769021358</v>
      </c>
    </row>
    <row r="501" spans="1:5" x14ac:dyDescent="0.3">
      <c r="A501" t="str">
        <f t="shared" si="8"/>
        <v>h30</v>
      </c>
      <c r="B501">
        <v>5</v>
      </c>
      <c r="C501">
        <v>14</v>
      </c>
      <c r="D501">
        <v>917.59294156763644</v>
      </c>
      <c r="E501">
        <v>587.34427209815499</v>
      </c>
    </row>
    <row r="502" spans="1:5" x14ac:dyDescent="0.3">
      <c r="A502" t="str">
        <f t="shared" si="8"/>
        <v>h30</v>
      </c>
      <c r="B502">
        <v>5</v>
      </c>
      <c r="C502">
        <v>21</v>
      </c>
      <c r="D502">
        <v>1106.6324705085069</v>
      </c>
      <c r="E502">
        <v>742.66587436097291</v>
      </c>
    </row>
    <row r="503" spans="1:5" x14ac:dyDescent="0.3">
      <c r="A503" t="str">
        <f t="shared" si="8"/>
        <v>h30</v>
      </c>
      <c r="B503">
        <v>5</v>
      </c>
      <c r="C503">
        <v>16</v>
      </c>
      <c r="D503">
        <v>1142.336190965246</v>
      </c>
      <c r="E503">
        <v>703.27673277202757</v>
      </c>
    </row>
    <row r="504" spans="1:5" x14ac:dyDescent="0.3">
      <c r="A504" t="str">
        <f t="shared" si="8"/>
        <v>h30</v>
      </c>
      <c r="B504">
        <v>5</v>
      </c>
      <c r="C504">
        <v>22</v>
      </c>
      <c r="D504">
        <v>1212.6435268405619</v>
      </c>
      <c r="E504">
        <v>703.97412950307694</v>
      </c>
    </row>
    <row r="505" spans="1:5" x14ac:dyDescent="0.3">
      <c r="A505" t="str">
        <f t="shared" si="8"/>
        <v>h30</v>
      </c>
      <c r="B505">
        <v>5</v>
      </c>
      <c r="C505">
        <v>10</v>
      </c>
      <c r="D505">
        <v>1225.3121483780531</v>
      </c>
      <c r="E505">
        <v>758.88996428669782</v>
      </c>
    </row>
    <row r="506" spans="1:5" x14ac:dyDescent="0.3">
      <c r="A506" t="str">
        <f t="shared" si="8"/>
        <v>h30</v>
      </c>
      <c r="B506">
        <v>5</v>
      </c>
      <c r="C506">
        <v>17</v>
      </c>
      <c r="D506">
        <v>1239.3916380188341</v>
      </c>
      <c r="E506">
        <v>731.84830752348978</v>
      </c>
    </row>
    <row r="507" spans="1:5" x14ac:dyDescent="0.3">
      <c r="A507" t="str">
        <f t="shared" si="8"/>
        <v>h30</v>
      </c>
      <c r="B507">
        <v>5</v>
      </c>
      <c r="C507">
        <v>13</v>
      </c>
      <c r="D507">
        <v>1306.037281195742</v>
      </c>
      <c r="E507">
        <v>784.39000101702106</v>
      </c>
    </row>
    <row r="508" spans="1:5" x14ac:dyDescent="0.3">
      <c r="A508" t="str">
        <f t="shared" si="8"/>
        <v>h30</v>
      </c>
      <c r="B508">
        <v>5</v>
      </c>
      <c r="C508">
        <v>25</v>
      </c>
      <c r="D508">
        <v>1505.291286597718</v>
      </c>
      <c r="E508">
        <v>898.54207504754527</v>
      </c>
    </row>
    <row r="509" spans="1:5" x14ac:dyDescent="0.3">
      <c r="A509" t="str">
        <f t="shared" si="8"/>
        <v>h30</v>
      </c>
      <c r="B509">
        <v>5</v>
      </c>
      <c r="C509">
        <v>23</v>
      </c>
      <c r="D509">
        <v>1508.9729194241161</v>
      </c>
      <c r="E509">
        <v>892.33473109733268</v>
      </c>
    </row>
    <row r="510" spans="1:5" x14ac:dyDescent="0.3">
      <c r="A510" t="str">
        <f t="shared" si="8"/>
        <v>h30</v>
      </c>
      <c r="B510">
        <v>5</v>
      </c>
      <c r="C510">
        <v>28</v>
      </c>
      <c r="D510">
        <v>1540.654000792003</v>
      </c>
      <c r="E510">
        <v>902.46074703112868</v>
      </c>
    </row>
    <row r="511" spans="1:5" x14ac:dyDescent="0.3">
      <c r="A511" t="str">
        <f t="shared" si="8"/>
        <v>h30</v>
      </c>
      <c r="B511">
        <v>5</v>
      </c>
      <c r="C511">
        <v>26</v>
      </c>
      <c r="D511">
        <v>1689.2839134242499</v>
      </c>
      <c r="E511">
        <v>946.64909130978856</v>
      </c>
    </row>
    <row r="512" spans="1:5" x14ac:dyDescent="0.3">
      <c r="A512" t="str">
        <f t="shared" si="8"/>
        <v>h30</v>
      </c>
      <c r="B512">
        <v>5</v>
      </c>
      <c r="C512">
        <v>27</v>
      </c>
      <c r="D512">
        <v>1929.198369539042</v>
      </c>
      <c r="E512">
        <v>1084.2284727036749</v>
      </c>
    </row>
    <row r="513" spans="1:5" x14ac:dyDescent="0.3">
      <c r="A513" t="str">
        <f t="shared" si="8"/>
        <v>h30</v>
      </c>
      <c r="B513">
        <v>6</v>
      </c>
      <c r="C513">
        <v>6</v>
      </c>
      <c r="D513">
        <v>0</v>
      </c>
      <c r="E513">
        <v>0</v>
      </c>
    </row>
    <row r="514" spans="1:5" x14ac:dyDescent="0.3">
      <c r="A514" t="str">
        <f t="shared" si="8"/>
        <v>h30</v>
      </c>
      <c r="B514">
        <v>6</v>
      </c>
      <c r="C514">
        <v>7</v>
      </c>
      <c r="D514">
        <v>220.58221736507761</v>
      </c>
      <c r="E514">
        <v>138.55261499426081</v>
      </c>
    </row>
    <row r="515" spans="1:5" x14ac:dyDescent="0.3">
      <c r="A515" t="str">
        <f t="shared" si="8"/>
        <v>h30</v>
      </c>
      <c r="B515">
        <v>6</v>
      </c>
      <c r="C515">
        <v>24</v>
      </c>
      <c r="D515">
        <v>306.35953784920628</v>
      </c>
      <c r="E515">
        <v>192.17407901608649</v>
      </c>
    </row>
    <row r="516" spans="1:5" x14ac:dyDescent="0.3">
      <c r="A516" t="str">
        <f t="shared" si="8"/>
        <v>h30</v>
      </c>
      <c r="B516">
        <v>6</v>
      </c>
      <c r="C516">
        <v>18</v>
      </c>
      <c r="D516">
        <v>357.50112866045367</v>
      </c>
      <c r="E516">
        <v>208.03896344273269</v>
      </c>
    </row>
    <row r="517" spans="1:5" x14ac:dyDescent="0.3">
      <c r="A517" t="str">
        <f t="shared" si="8"/>
        <v>h30</v>
      </c>
      <c r="B517">
        <v>6</v>
      </c>
      <c r="C517">
        <v>1</v>
      </c>
      <c r="D517">
        <v>387.99752793311052</v>
      </c>
      <c r="E517">
        <v>224.5500425708876</v>
      </c>
    </row>
    <row r="518" spans="1:5" x14ac:dyDescent="0.3">
      <c r="A518" t="str">
        <f t="shared" si="8"/>
        <v>h30</v>
      </c>
      <c r="B518">
        <v>6</v>
      </c>
      <c r="C518">
        <v>5</v>
      </c>
      <c r="D518">
        <v>409.36150227005032</v>
      </c>
      <c r="E518">
        <v>268.98039827030323</v>
      </c>
    </row>
    <row r="519" spans="1:5" x14ac:dyDescent="0.3">
      <c r="A519" t="str">
        <f t="shared" si="8"/>
        <v>h30</v>
      </c>
      <c r="B519">
        <v>6</v>
      </c>
      <c r="C519">
        <v>14</v>
      </c>
      <c r="D519">
        <v>467.56099640217178</v>
      </c>
      <c r="E519">
        <v>266.05444070697018</v>
      </c>
    </row>
    <row r="520" spans="1:5" x14ac:dyDescent="0.3">
      <c r="A520" t="str">
        <f t="shared" si="8"/>
        <v>h30</v>
      </c>
      <c r="B520">
        <v>6</v>
      </c>
      <c r="C520">
        <v>2</v>
      </c>
      <c r="D520">
        <v>482.27832888983221</v>
      </c>
      <c r="E520">
        <v>316.46716588272062</v>
      </c>
    </row>
    <row r="521" spans="1:5" x14ac:dyDescent="0.3">
      <c r="A521" t="str">
        <f t="shared" si="8"/>
        <v>h30</v>
      </c>
      <c r="B521">
        <v>6</v>
      </c>
      <c r="C521">
        <v>15</v>
      </c>
      <c r="D521">
        <v>502.44484141468638</v>
      </c>
      <c r="E521">
        <v>284.9848992538225</v>
      </c>
    </row>
    <row r="522" spans="1:5" x14ac:dyDescent="0.3">
      <c r="A522" t="str">
        <f t="shared" si="8"/>
        <v>h30</v>
      </c>
      <c r="B522">
        <v>6</v>
      </c>
      <c r="C522">
        <v>9</v>
      </c>
      <c r="D522">
        <v>573.7830723267391</v>
      </c>
      <c r="E522">
        <v>345.70866505575162</v>
      </c>
    </row>
    <row r="523" spans="1:5" x14ac:dyDescent="0.3">
      <c r="A523" t="str">
        <f t="shared" si="8"/>
        <v>h30</v>
      </c>
      <c r="B523">
        <v>6</v>
      </c>
      <c r="C523">
        <v>12</v>
      </c>
      <c r="D523">
        <v>583.28060266294779</v>
      </c>
      <c r="E523">
        <v>376.48937448506041</v>
      </c>
    </row>
    <row r="524" spans="1:5" x14ac:dyDescent="0.3">
      <c r="A524" t="str">
        <f t="shared" si="8"/>
        <v>h30</v>
      </c>
      <c r="B524">
        <v>6</v>
      </c>
      <c r="C524">
        <v>3</v>
      </c>
      <c r="D524">
        <v>592.46493398369114</v>
      </c>
      <c r="E524">
        <v>360.82073539759011</v>
      </c>
    </row>
    <row r="525" spans="1:5" x14ac:dyDescent="0.3">
      <c r="A525" t="str">
        <f t="shared" si="8"/>
        <v>h30</v>
      </c>
      <c r="B525">
        <v>6</v>
      </c>
      <c r="C525">
        <v>11</v>
      </c>
      <c r="D525">
        <v>697.0676749637214</v>
      </c>
      <c r="E525">
        <v>421.20691503440082</v>
      </c>
    </row>
    <row r="526" spans="1:5" x14ac:dyDescent="0.3">
      <c r="A526" t="str">
        <f t="shared" si="8"/>
        <v>h30</v>
      </c>
      <c r="B526">
        <v>6</v>
      </c>
      <c r="C526">
        <v>4</v>
      </c>
      <c r="D526">
        <v>721.52555899108211</v>
      </c>
      <c r="E526">
        <v>470.08383130746029</v>
      </c>
    </row>
    <row r="527" spans="1:5" x14ac:dyDescent="0.3">
      <c r="A527" t="str">
        <f t="shared" si="8"/>
        <v>h30</v>
      </c>
      <c r="B527">
        <v>6</v>
      </c>
      <c r="C527">
        <v>29</v>
      </c>
      <c r="D527">
        <v>722.31707182080629</v>
      </c>
      <c r="E527">
        <v>416.26164413303138</v>
      </c>
    </row>
    <row r="528" spans="1:5" x14ac:dyDescent="0.3">
      <c r="A528" t="str">
        <f t="shared" si="8"/>
        <v>h30</v>
      </c>
      <c r="B528">
        <v>6</v>
      </c>
      <c r="C528">
        <v>16</v>
      </c>
      <c r="D528">
        <v>740.45256227508787</v>
      </c>
      <c r="E528">
        <v>441.8346333549938</v>
      </c>
    </row>
    <row r="529" spans="1:5" x14ac:dyDescent="0.3">
      <c r="A529" t="str">
        <f t="shared" si="8"/>
        <v>h30</v>
      </c>
      <c r="B529">
        <v>6</v>
      </c>
      <c r="C529">
        <v>17</v>
      </c>
      <c r="D529">
        <v>837.5080093286756</v>
      </c>
      <c r="E529">
        <v>470.40620810645589</v>
      </c>
    </row>
    <row r="530" spans="1:5" x14ac:dyDescent="0.3">
      <c r="A530" t="str">
        <f t="shared" si="8"/>
        <v>h30</v>
      </c>
      <c r="B530">
        <v>6</v>
      </c>
      <c r="C530">
        <v>13</v>
      </c>
      <c r="D530">
        <v>924.24406209551796</v>
      </c>
      <c r="E530">
        <v>549.30224548583476</v>
      </c>
    </row>
    <row r="531" spans="1:5" x14ac:dyDescent="0.3">
      <c r="A531" t="str">
        <f t="shared" si="8"/>
        <v>h30</v>
      </c>
      <c r="B531">
        <v>6</v>
      </c>
      <c r="C531">
        <v>19</v>
      </c>
      <c r="D531">
        <v>938.50284515839905</v>
      </c>
      <c r="E531">
        <v>541.71102743931817</v>
      </c>
    </row>
    <row r="532" spans="1:5" x14ac:dyDescent="0.3">
      <c r="A532" t="str">
        <f t="shared" si="8"/>
        <v>h30</v>
      </c>
      <c r="B532">
        <v>6</v>
      </c>
      <c r="C532">
        <v>8</v>
      </c>
      <c r="D532">
        <v>950.91259063588927</v>
      </c>
      <c r="E532">
        <v>567.44298802710966</v>
      </c>
    </row>
    <row r="533" spans="1:5" x14ac:dyDescent="0.3">
      <c r="A533" t="str">
        <f t="shared" si="8"/>
        <v>h30</v>
      </c>
      <c r="B533">
        <v>6</v>
      </c>
      <c r="C533">
        <v>30</v>
      </c>
      <c r="D533">
        <v>963.25697226209593</v>
      </c>
      <c r="E533">
        <v>562.05983833513039</v>
      </c>
    </row>
    <row r="534" spans="1:5" x14ac:dyDescent="0.3">
      <c r="A534" t="str">
        <f t="shared" si="8"/>
        <v>h30</v>
      </c>
      <c r="B534">
        <v>6</v>
      </c>
      <c r="C534">
        <v>10</v>
      </c>
      <c r="D534">
        <v>998.97957674395911</v>
      </c>
      <c r="E534">
        <v>634.80833311918457</v>
      </c>
    </row>
    <row r="535" spans="1:5" x14ac:dyDescent="0.3">
      <c r="A535" t="str">
        <f t="shared" si="8"/>
        <v>h30</v>
      </c>
      <c r="B535">
        <v>6</v>
      </c>
      <c r="C535">
        <v>22</v>
      </c>
      <c r="D535">
        <v>1028.8868842394379</v>
      </c>
      <c r="E535">
        <v>630.78841588074658</v>
      </c>
    </row>
    <row r="536" spans="1:5" x14ac:dyDescent="0.3">
      <c r="A536" t="str">
        <f t="shared" si="8"/>
        <v>h30</v>
      </c>
      <c r="B536">
        <v>6</v>
      </c>
      <c r="C536">
        <v>25</v>
      </c>
      <c r="D536">
        <v>1103.4076579075611</v>
      </c>
      <c r="E536">
        <v>637.09997563051172</v>
      </c>
    </row>
    <row r="537" spans="1:5" x14ac:dyDescent="0.3">
      <c r="A537" t="str">
        <f t="shared" si="8"/>
        <v>h30</v>
      </c>
      <c r="B537">
        <v>6</v>
      </c>
      <c r="C537">
        <v>20</v>
      </c>
      <c r="D537">
        <v>1120.233320097992</v>
      </c>
      <c r="E537">
        <v>681.52850588441459</v>
      </c>
    </row>
    <row r="538" spans="1:5" x14ac:dyDescent="0.3">
      <c r="A538" t="str">
        <f t="shared" si="8"/>
        <v>h30</v>
      </c>
      <c r="B538">
        <v>6</v>
      </c>
      <c r="C538">
        <v>28</v>
      </c>
      <c r="D538">
        <v>1167.2488190743341</v>
      </c>
      <c r="E538">
        <v>645.19835068826785</v>
      </c>
    </row>
    <row r="539" spans="1:5" x14ac:dyDescent="0.3">
      <c r="A539" t="str">
        <f t="shared" si="8"/>
        <v>h30</v>
      </c>
      <c r="B539">
        <v>6</v>
      </c>
      <c r="C539">
        <v>21</v>
      </c>
      <c r="D539">
        <v>1170.3356471612431</v>
      </c>
      <c r="E539">
        <v>685.34482587643674</v>
      </c>
    </row>
    <row r="540" spans="1:5" x14ac:dyDescent="0.3">
      <c r="A540" t="str">
        <f t="shared" si="8"/>
        <v>h30</v>
      </c>
      <c r="B540">
        <v>6</v>
      </c>
      <c r="C540">
        <v>23</v>
      </c>
      <c r="D540">
        <v>1321.058028676639</v>
      </c>
      <c r="E540">
        <v>816.69055696816054</v>
      </c>
    </row>
    <row r="541" spans="1:5" x14ac:dyDescent="0.3">
      <c r="A541" t="str">
        <f t="shared" si="8"/>
        <v>h30</v>
      </c>
      <c r="B541">
        <v>6</v>
      </c>
      <c r="C541">
        <v>26</v>
      </c>
      <c r="D541">
        <v>1498.4578907060329</v>
      </c>
      <c r="E541">
        <v>866.30843927876833</v>
      </c>
    </row>
    <row r="542" spans="1:5" x14ac:dyDescent="0.3">
      <c r="A542" t="str">
        <f t="shared" si="8"/>
        <v>h30</v>
      </c>
      <c r="B542">
        <v>6</v>
      </c>
      <c r="C542">
        <v>27</v>
      </c>
      <c r="D542">
        <v>1629.1917578631869</v>
      </c>
      <c r="E542">
        <v>925.17164285497961</v>
      </c>
    </row>
    <row r="543" spans="1:5" x14ac:dyDescent="0.3">
      <c r="A543" t="str">
        <f t="shared" si="8"/>
        <v>h30</v>
      </c>
      <c r="B543">
        <v>7</v>
      </c>
      <c r="C543">
        <v>7</v>
      </c>
      <c r="D543">
        <v>0</v>
      </c>
      <c r="E543">
        <v>0</v>
      </c>
    </row>
    <row r="544" spans="1:5" x14ac:dyDescent="0.3">
      <c r="A544" t="str">
        <f t="shared" si="8"/>
        <v>h30</v>
      </c>
      <c r="B544">
        <v>7</v>
      </c>
      <c r="C544">
        <v>5</v>
      </c>
      <c r="D544">
        <v>220.11858404365231</v>
      </c>
      <c r="E544">
        <v>162.86538629439619</v>
      </c>
    </row>
    <row r="545" spans="1:5" x14ac:dyDescent="0.3">
      <c r="A545" t="str">
        <f t="shared" si="8"/>
        <v>h30</v>
      </c>
      <c r="B545">
        <v>7</v>
      </c>
      <c r="C545">
        <v>6</v>
      </c>
      <c r="D545">
        <v>221.10595784309331</v>
      </c>
      <c r="E545">
        <v>138.76252936536761</v>
      </c>
    </row>
    <row r="546" spans="1:5" x14ac:dyDescent="0.3">
      <c r="A546" t="str">
        <f t="shared" si="8"/>
        <v>h30</v>
      </c>
      <c r="B546">
        <v>7</v>
      </c>
      <c r="C546">
        <v>1</v>
      </c>
      <c r="D546">
        <v>353.95196288555292</v>
      </c>
      <c r="E546">
        <v>246.8184252525792</v>
      </c>
    </row>
    <row r="547" spans="1:5" x14ac:dyDescent="0.3">
      <c r="A547" t="str">
        <f t="shared" si="8"/>
        <v>h30</v>
      </c>
      <c r="B547">
        <v>7</v>
      </c>
      <c r="C547">
        <v>24</v>
      </c>
      <c r="D547">
        <v>379.17414976640299</v>
      </c>
      <c r="E547">
        <v>232.2019403341813</v>
      </c>
    </row>
    <row r="548" spans="1:5" x14ac:dyDescent="0.3">
      <c r="A548" t="str">
        <f t="shared" si="8"/>
        <v>h30</v>
      </c>
      <c r="B548">
        <v>7</v>
      </c>
      <c r="C548">
        <v>9</v>
      </c>
      <c r="D548">
        <v>443.55406430798581</v>
      </c>
      <c r="E548">
        <v>282.49826959742239</v>
      </c>
    </row>
    <row r="549" spans="1:5" x14ac:dyDescent="0.3">
      <c r="A549" t="str">
        <f t="shared" si="8"/>
        <v>h30</v>
      </c>
      <c r="B549">
        <v>7</v>
      </c>
      <c r="C549">
        <v>3</v>
      </c>
      <c r="D549">
        <v>462.23592596493859</v>
      </c>
      <c r="E549">
        <v>297.61033993926151</v>
      </c>
    </row>
    <row r="550" spans="1:5" x14ac:dyDescent="0.3">
      <c r="A550" t="str">
        <f t="shared" si="8"/>
        <v>h30</v>
      </c>
      <c r="B550">
        <v>7</v>
      </c>
      <c r="C550">
        <v>2</v>
      </c>
      <c r="D550">
        <v>552.11577143814281</v>
      </c>
      <c r="E550">
        <v>358.99689236276902</v>
      </c>
    </row>
    <row r="551" spans="1:5" x14ac:dyDescent="0.3">
      <c r="A551" t="str">
        <f t="shared" si="8"/>
        <v>h30</v>
      </c>
      <c r="B551">
        <v>7</v>
      </c>
      <c r="C551">
        <v>18</v>
      </c>
      <c r="D551">
        <v>571.62464924468554</v>
      </c>
      <c r="E551">
        <v>338.03123637947198</v>
      </c>
    </row>
    <row r="552" spans="1:5" x14ac:dyDescent="0.3">
      <c r="A552" t="str">
        <f t="shared" si="8"/>
        <v>h30</v>
      </c>
      <c r="B552">
        <v>7</v>
      </c>
      <c r="C552">
        <v>29</v>
      </c>
      <c r="D552">
        <v>592.08806380205363</v>
      </c>
      <c r="E552">
        <v>353.05124867470198</v>
      </c>
    </row>
    <row r="553" spans="1:5" x14ac:dyDescent="0.3">
      <c r="A553" t="str">
        <f t="shared" si="8"/>
        <v>h30</v>
      </c>
      <c r="B553">
        <v>7</v>
      </c>
      <c r="C553">
        <v>4</v>
      </c>
      <c r="D553">
        <v>635.24164619564885</v>
      </c>
      <c r="E553">
        <v>427.1969467941862</v>
      </c>
    </row>
    <row r="554" spans="1:5" x14ac:dyDescent="0.3">
      <c r="A554" t="str">
        <f t="shared" si="8"/>
        <v>h30</v>
      </c>
      <c r="B554">
        <v>7</v>
      </c>
      <c r="C554">
        <v>14</v>
      </c>
      <c r="D554">
        <v>681.68451698640308</v>
      </c>
      <c r="E554">
        <v>396.04671364370921</v>
      </c>
    </row>
    <row r="555" spans="1:5" x14ac:dyDescent="0.3">
      <c r="A555" t="str">
        <f t="shared" si="8"/>
        <v>h30</v>
      </c>
      <c r="B555">
        <v>7</v>
      </c>
      <c r="C555">
        <v>15</v>
      </c>
      <c r="D555">
        <v>716.56836199891859</v>
      </c>
      <c r="E555">
        <v>414.97717219056182</v>
      </c>
    </row>
    <row r="556" spans="1:5" x14ac:dyDescent="0.3">
      <c r="A556" t="str">
        <f t="shared" si="8"/>
        <v>h30</v>
      </c>
      <c r="B556">
        <v>7</v>
      </c>
      <c r="C556">
        <v>12</v>
      </c>
      <c r="D556">
        <v>766.03654628113247</v>
      </c>
      <c r="E556">
        <v>456.96368366855143</v>
      </c>
    </row>
    <row r="557" spans="1:5" x14ac:dyDescent="0.3">
      <c r="A557" t="str">
        <f t="shared" ref="A557:A620" si="9">$A$363</f>
        <v>h30</v>
      </c>
      <c r="B557">
        <v>7</v>
      </c>
      <c r="C557">
        <v>11</v>
      </c>
      <c r="D557">
        <v>811.75615077202769</v>
      </c>
      <c r="E557">
        <v>497.73563667690632</v>
      </c>
    </row>
    <row r="558" spans="1:5" x14ac:dyDescent="0.3">
      <c r="A558" t="str">
        <f t="shared" si="9"/>
        <v>h30</v>
      </c>
      <c r="B558">
        <v>7</v>
      </c>
      <c r="C558">
        <v>8</v>
      </c>
      <c r="D558">
        <v>825.05324266801642</v>
      </c>
      <c r="E558">
        <v>530.06400556700464</v>
      </c>
    </row>
    <row r="559" spans="1:5" x14ac:dyDescent="0.3">
      <c r="A559" t="str">
        <f t="shared" si="9"/>
        <v>h30</v>
      </c>
      <c r="B559">
        <v>7</v>
      </c>
      <c r="C559">
        <v>30</v>
      </c>
      <c r="D559">
        <v>833.02796424334326</v>
      </c>
      <c r="E559">
        <v>498.84944287680122</v>
      </c>
    </row>
    <row r="560" spans="1:5" x14ac:dyDescent="0.3">
      <c r="A560" t="str">
        <f t="shared" si="9"/>
        <v>h30</v>
      </c>
      <c r="B560">
        <v>7</v>
      </c>
      <c r="C560">
        <v>19</v>
      </c>
      <c r="D560">
        <v>856.90121139132168</v>
      </c>
      <c r="E560">
        <v>532.15988097702893</v>
      </c>
    </row>
    <row r="561" spans="1:5" x14ac:dyDescent="0.3">
      <c r="A561" t="str">
        <f t="shared" si="9"/>
        <v>h30</v>
      </c>
      <c r="B561">
        <v>7</v>
      </c>
      <c r="C561">
        <v>16</v>
      </c>
      <c r="D561">
        <v>954.57608285931985</v>
      </c>
      <c r="E561">
        <v>571.82690629173271</v>
      </c>
    </row>
    <row r="562" spans="1:5" x14ac:dyDescent="0.3">
      <c r="A562" t="str">
        <f t="shared" si="9"/>
        <v>h30</v>
      </c>
      <c r="B562">
        <v>7</v>
      </c>
      <c r="C562">
        <v>20</v>
      </c>
      <c r="D562">
        <v>1003.316901116752</v>
      </c>
      <c r="E562">
        <v>620.19140934742404</v>
      </c>
    </row>
    <row r="563" spans="1:5" x14ac:dyDescent="0.3">
      <c r="A563" t="str">
        <f t="shared" si="9"/>
        <v>h30</v>
      </c>
      <c r="B563">
        <v>7</v>
      </c>
      <c r="C563">
        <v>17</v>
      </c>
      <c r="D563">
        <v>1051.631529912906</v>
      </c>
      <c r="E563">
        <v>600.39848104319515</v>
      </c>
    </row>
    <row r="564" spans="1:5" x14ac:dyDescent="0.3">
      <c r="A564" t="str">
        <f t="shared" si="9"/>
        <v>h30</v>
      </c>
      <c r="B564">
        <v>7</v>
      </c>
      <c r="C564">
        <v>21</v>
      </c>
      <c r="D564">
        <v>1088.7340133941659</v>
      </c>
      <c r="E564">
        <v>675.79367941414739</v>
      </c>
    </row>
    <row r="565" spans="1:5" x14ac:dyDescent="0.3">
      <c r="A565" t="str">
        <f t="shared" si="9"/>
        <v>h30</v>
      </c>
      <c r="B565">
        <v>7</v>
      </c>
      <c r="C565">
        <v>10</v>
      </c>
      <c r="D565">
        <v>1125.9897101904401</v>
      </c>
      <c r="E565">
        <v>702.93156327339022</v>
      </c>
    </row>
    <row r="566" spans="1:5" x14ac:dyDescent="0.3">
      <c r="A566" t="str">
        <f t="shared" si="9"/>
        <v>h30</v>
      </c>
      <c r="B566">
        <v>7</v>
      </c>
      <c r="C566">
        <v>13</v>
      </c>
      <c r="D566">
        <v>1138.3675826797489</v>
      </c>
      <c r="E566">
        <v>679.29451842257265</v>
      </c>
    </row>
    <row r="567" spans="1:5" x14ac:dyDescent="0.3">
      <c r="A567" t="str">
        <f t="shared" si="9"/>
        <v>h30</v>
      </c>
      <c r="B567">
        <v>7</v>
      </c>
      <c r="C567">
        <v>22</v>
      </c>
      <c r="D567">
        <v>1143.575360047744</v>
      </c>
      <c r="E567">
        <v>707.31713752325288</v>
      </c>
    </row>
    <row r="568" spans="1:5" x14ac:dyDescent="0.3">
      <c r="A568" t="str">
        <f t="shared" si="9"/>
        <v>h30</v>
      </c>
      <c r="B568">
        <v>7</v>
      </c>
      <c r="C568">
        <v>25</v>
      </c>
      <c r="D568">
        <v>1317.5311784917931</v>
      </c>
      <c r="E568">
        <v>767.09224856724973</v>
      </c>
    </row>
    <row r="569" spans="1:5" x14ac:dyDescent="0.3">
      <c r="A569" t="str">
        <f t="shared" si="9"/>
        <v>h30</v>
      </c>
      <c r="B569">
        <v>7</v>
      </c>
      <c r="C569">
        <v>28</v>
      </c>
      <c r="D569">
        <v>1381.372339658566</v>
      </c>
      <c r="E569">
        <v>775.19062362500733</v>
      </c>
    </row>
    <row r="570" spans="1:5" x14ac:dyDescent="0.3">
      <c r="A570" t="str">
        <f t="shared" si="9"/>
        <v>h30</v>
      </c>
      <c r="B570">
        <v>7</v>
      </c>
      <c r="C570">
        <v>23</v>
      </c>
      <c r="D570">
        <v>1435.746504484945</v>
      </c>
      <c r="E570">
        <v>893.21927861066683</v>
      </c>
    </row>
    <row r="571" spans="1:5" x14ac:dyDescent="0.3">
      <c r="A571" t="str">
        <f t="shared" si="9"/>
        <v>h30</v>
      </c>
      <c r="B571">
        <v>7</v>
      </c>
      <c r="C571">
        <v>26</v>
      </c>
      <c r="D571">
        <v>1613.1463665143399</v>
      </c>
      <c r="E571">
        <v>942.83716092127463</v>
      </c>
    </row>
    <row r="572" spans="1:5" x14ac:dyDescent="0.3">
      <c r="A572" t="str">
        <f t="shared" si="9"/>
        <v>h30</v>
      </c>
      <c r="B572">
        <v>7</v>
      </c>
      <c r="C572">
        <v>27</v>
      </c>
      <c r="D572">
        <v>1853.060822629132</v>
      </c>
      <c r="E572">
        <v>1080.416542315161</v>
      </c>
    </row>
    <row r="573" spans="1:5" x14ac:dyDescent="0.3">
      <c r="A573" t="str">
        <f t="shared" si="9"/>
        <v>h30</v>
      </c>
      <c r="B573">
        <v>8</v>
      </c>
      <c r="C573">
        <v>8</v>
      </c>
      <c r="D573">
        <v>0</v>
      </c>
      <c r="E573">
        <v>0</v>
      </c>
    </row>
    <row r="574" spans="1:5" x14ac:dyDescent="0.3">
      <c r="A574" t="str">
        <f t="shared" si="9"/>
        <v>h30</v>
      </c>
      <c r="B574">
        <v>8</v>
      </c>
      <c r="C574">
        <v>30</v>
      </c>
      <c r="D574">
        <v>339.54626859488798</v>
      </c>
      <c r="E574">
        <v>250.42532615184379</v>
      </c>
    </row>
    <row r="575" spans="1:5" x14ac:dyDescent="0.3">
      <c r="A575" t="str">
        <f t="shared" si="9"/>
        <v>h30</v>
      </c>
      <c r="B575">
        <v>8</v>
      </c>
      <c r="C575">
        <v>29</v>
      </c>
      <c r="D575">
        <v>367.92309160362697</v>
      </c>
      <c r="E575">
        <v>247.76060789614061</v>
      </c>
    </row>
    <row r="576" spans="1:5" x14ac:dyDescent="0.3">
      <c r="A576" t="str">
        <f t="shared" si="9"/>
        <v>h30</v>
      </c>
      <c r="B576">
        <v>8</v>
      </c>
      <c r="C576">
        <v>9</v>
      </c>
      <c r="D576">
        <v>383.81563812838658</v>
      </c>
      <c r="E576">
        <v>261.35107626106708</v>
      </c>
    </row>
    <row r="577" spans="1:5" x14ac:dyDescent="0.3">
      <c r="A577" t="str">
        <f t="shared" si="9"/>
        <v>h30</v>
      </c>
      <c r="B577">
        <v>8</v>
      </c>
      <c r="C577">
        <v>20</v>
      </c>
      <c r="D577">
        <v>386.23942823965888</v>
      </c>
      <c r="E577">
        <v>249.14574730399221</v>
      </c>
    </row>
    <row r="578" spans="1:5" x14ac:dyDescent="0.3">
      <c r="A578" t="str">
        <f t="shared" si="9"/>
        <v>h30</v>
      </c>
      <c r="B578">
        <v>8</v>
      </c>
      <c r="C578">
        <v>3</v>
      </c>
      <c r="D578">
        <v>421.38808719544318</v>
      </c>
      <c r="E578">
        <v>294.44704334429531</v>
      </c>
    </row>
    <row r="579" spans="1:5" x14ac:dyDescent="0.3">
      <c r="A579" t="str">
        <f t="shared" si="9"/>
        <v>h30</v>
      </c>
      <c r="B579">
        <v>8</v>
      </c>
      <c r="C579">
        <v>4</v>
      </c>
      <c r="D579">
        <v>580.54037730186383</v>
      </c>
      <c r="E579">
        <v>428.27820431728082</v>
      </c>
    </row>
    <row r="580" spans="1:5" x14ac:dyDescent="0.3">
      <c r="A580" t="str">
        <f t="shared" si="9"/>
        <v>h30</v>
      </c>
      <c r="B580">
        <v>8</v>
      </c>
      <c r="C580">
        <v>1</v>
      </c>
      <c r="D580">
        <v>612.81141448195967</v>
      </c>
      <c r="E580">
        <v>392.26511528462152</v>
      </c>
    </row>
    <row r="581" spans="1:5" x14ac:dyDescent="0.3">
      <c r="A581" t="str">
        <f t="shared" si="9"/>
        <v>h30</v>
      </c>
      <c r="B581">
        <v>8</v>
      </c>
      <c r="C581">
        <v>5</v>
      </c>
      <c r="D581">
        <v>636.18055686171238</v>
      </c>
      <c r="E581">
        <v>422.97070212928372</v>
      </c>
    </row>
    <row r="582" spans="1:5" x14ac:dyDescent="0.3">
      <c r="A582" t="str">
        <f t="shared" si="9"/>
        <v>h30</v>
      </c>
      <c r="B582">
        <v>8</v>
      </c>
      <c r="C582">
        <v>2</v>
      </c>
      <c r="D582">
        <v>709.1749798475588</v>
      </c>
      <c r="E582">
        <v>437.92025644134549</v>
      </c>
    </row>
    <row r="583" spans="1:5" x14ac:dyDescent="0.3">
      <c r="A583" t="str">
        <f t="shared" si="9"/>
        <v>h30</v>
      </c>
      <c r="B583">
        <v>8</v>
      </c>
      <c r="C583">
        <v>7</v>
      </c>
      <c r="D583">
        <v>824.36683849911992</v>
      </c>
      <c r="E583">
        <v>529.40738666992024</v>
      </c>
    </row>
    <row r="584" spans="1:5" x14ac:dyDescent="0.3">
      <c r="A584" t="str">
        <f t="shared" si="9"/>
        <v>h30</v>
      </c>
      <c r="B584">
        <v>8</v>
      </c>
      <c r="C584">
        <v>19</v>
      </c>
      <c r="D584">
        <v>828.57992980928429</v>
      </c>
      <c r="E584">
        <v>533.85094655397165</v>
      </c>
    </row>
    <row r="585" spans="1:5" x14ac:dyDescent="0.3">
      <c r="A585" t="str">
        <f t="shared" si="9"/>
        <v>h30</v>
      </c>
      <c r="B585">
        <v>8</v>
      </c>
      <c r="C585">
        <v>21</v>
      </c>
      <c r="D585">
        <v>873.23641544316717</v>
      </c>
      <c r="E585">
        <v>593.23029667544097</v>
      </c>
    </row>
    <row r="586" spans="1:5" x14ac:dyDescent="0.3">
      <c r="A586" t="str">
        <f t="shared" si="9"/>
        <v>h30</v>
      </c>
      <c r="B586">
        <v>8</v>
      </c>
      <c r="C586">
        <v>6</v>
      </c>
      <c r="D586">
        <v>951.57292120201328</v>
      </c>
      <c r="E586">
        <v>566.89100332214753</v>
      </c>
    </row>
    <row r="587" spans="1:5" x14ac:dyDescent="0.3">
      <c r="A587" t="str">
        <f t="shared" si="9"/>
        <v>h30</v>
      </c>
      <c r="B587">
        <v>8</v>
      </c>
      <c r="C587">
        <v>12</v>
      </c>
      <c r="D587">
        <v>991.51421770409615</v>
      </c>
      <c r="E587">
        <v>586.04751744422447</v>
      </c>
    </row>
    <row r="588" spans="1:5" x14ac:dyDescent="0.3">
      <c r="A588" t="str">
        <f t="shared" si="9"/>
        <v>h30</v>
      </c>
      <c r="B588">
        <v>8</v>
      </c>
      <c r="C588">
        <v>11</v>
      </c>
      <c r="D588">
        <v>1006.030522907046</v>
      </c>
      <c r="E588">
        <v>611.67680008706634</v>
      </c>
    </row>
    <row r="589" spans="1:5" x14ac:dyDescent="0.3">
      <c r="A589" t="str">
        <f t="shared" si="9"/>
        <v>h30</v>
      </c>
      <c r="B589">
        <v>8</v>
      </c>
      <c r="C589">
        <v>24</v>
      </c>
      <c r="D589">
        <v>1120.2567356057709</v>
      </c>
      <c r="E589">
        <v>667.21842405641053</v>
      </c>
    </row>
    <row r="590" spans="1:5" x14ac:dyDescent="0.3">
      <c r="A590" t="str">
        <f t="shared" si="9"/>
        <v>h30</v>
      </c>
      <c r="B590">
        <v>8</v>
      </c>
      <c r="C590">
        <v>14</v>
      </c>
      <c r="D590">
        <v>1141.9661770761061</v>
      </c>
      <c r="E590">
        <v>689.61025385549681</v>
      </c>
    </row>
    <row r="591" spans="1:5" x14ac:dyDescent="0.3">
      <c r="A591" t="str">
        <f t="shared" si="9"/>
        <v>h30</v>
      </c>
      <c r="B591">
        <v>8</v>
      </c>
      <c r="C591">
        <v>22</v>
      </c>
      <c r="D591">
        <v>1212.566172087229</v>
      </c>
      <c r="E591">
        <v>826.60046992716195</v>
      </c>
    </row>
    <row r="592" spans="1:5" x14ac:dyDescent="0.3">
      <c r="A592" t="str">
        <f t="shared" si="9"/>
        <v>h30</v>
      </c>
      <c r="B592">
        <v>8</v>
      </c>
      <c r="C592">
        <v>18</v>
      </c>
      <c r="D592">
        <v>1258.125390507681</v>
      </c>
      <c r="E592">
        <v>760.30869038928245</v>
      </c>
    </row>
    <row r="593" spans="1:5" x14ac:dyDescent="0.3">
      <c r="A593" t="str">
        <f t="shared" si="9"/>
        <v>h30</v>
      </c>
      <c r="B593">
        <v>8</v>
      </c>
      <c r="C593">
        <v>10</v>
      </c>
      <c r="D593">
        <v>1268.676001392721</v>
      </c>
      <c r="E593">
        <v>785.72554387268099</v>
      </c>
    </row>
    <row r="594" spans="1:5" x14ac:dyDescent="0.3">
      <c r="A594" t="str">
        <f t="shared" si="9"/>
        <v>h30</v>
      </c>
      <c r="B594">
        <v>8</v>
      </c>
      <c r="C594">
        <v>15</v>
      </c>
      <c r="D594">
        <v>1403.0691032619161</v>
      </c>
      <c r="E594">
        <v>837.25462620037229</v>
      </c>
    </row>
    <row r="595" spans="1:5" x14ac:dyDescent="0.3">
      <c r="A595" t="str">
        <f t="shared" si="9"/>
        <v>h30</v>
      </c>
      <c r="B595">
        <v>8</v>
      </c>
      <c r="C595">
        <v>13</v>
      </c>
      <c r="D595">
        <v>1432.52879525151</v>
      </c>
      <c r="E595">
        <v>858.09802319990877</v>
      </c>
    </row>
    <row r="596" spans="1:5" x14ac:dyDescent="0.3">
      <c r="A596" t="str">
        <f t="shared" si="9"/>
        <v>h30</v>
      </c>
      <c r="B596">
        <v>8</v>
      </c>
      <c r="C596">
        <v>23</v>
      </c>
      <c r="D596">
        <v>1455.801869569879</v>
      </c>
      <c r="E596">
        <v>988.40731430292794</v>
      </c>
    </row>
    <row r="597" spans="1:5" x14ac:dyDescent="0.3">
      <c r="A597" t="str">
        <f t="shared" si="9"/>
        <v>h30</v>
      </c>
      <c r="B597">
        <v>8</v>
      </c>
      <c r="C597">
        <v>16</v>
      </c>
      <c r="D597">
        <v>1466.480874699718</v>
      </c>
      <c r="E597">
        <v>848.50069426385949</v>
      </c>
    </row>
    <row r="598" spans="1:5" x14ac:dyDescent="0.3">
      <c r="A598" t="str">
        <f t="shared" si="9"/>
        <v>h30</v>
      </c>
      <c r="B598">
        <v>8</v>
      </c>
      <c r="C598">
        <v>28</v>
      </c>
      <c r="D598">
        <v>1583.248034549249</v>
      </c>
      <c r="E598">
        <v>997.81178513578084</v>
      </c>
    </row>
    <row r="599" spans="1:5" x14ac:dyDescent="0.3">
      <c r="A599" t="str">
        <f t="shared" si="9"/>
        <v>h30</v>
      </c>
      <c r="B599">
        <v>8</v>
      </c>
      <c r="C599">
        <v>26</v>
      </c>
      <c r="D599">
        <v>1709.657734477438</v>
      </c>
      <c r="E599">
        <v>993.26842633356216</v>
      </c>
    </row>
    <row r="600" spans="1:5" x14ac:dyDescent="0.3">
      <c r="A600" t="str">
        <f t="shared" si="9"/>
        <v>h30</v>
      </c>
      <c r="B600">
        <v>8</v>
      </c>
      <c r="C600">
        <v>25</v>
      </c>
      <c r="D600">
        <v>1716.4150633660429</v>
      </c>
      <c r="E600">
        <v>1027.684401517836</v>
      </c>
    </row>
    <row r="601" spans="1:5" x14ac:dyDescent="0.3">
      <c r="A601" t="str">
        <f t="shared" si="9"/>
        <v>h30</v>
      </c>
      <c r="B601">
        <v>8</v>
      </c>
      <c r="C601">
        <v>17</v>
      </c>
      <c r="D601">
        <v>1738.132271175908</v>
      </c>
      <c r="E601">
        <v>1022.675935053005</v>
      </c>
    </row>
    <row r="602" spans="1:5" x14ac:dyDescent="0.3">
      <c r="A602" t="str">
        <f t="shared" si="9"/>
        <v>h30</v>
      </c>
      <c r="B602">
        <v>8</v>
      </c>
      <c r="C602">
        <v>27</v>
      </c>
      <c r="D602">
        <v>1949.572190592231</v>
      </c>
      <c r="E602">
        <v>1130.8478077274481</v>
      </c>
    </row>
    <row r="603" spans="1:5" x14ac:dyDescent="0.3">
      <c r="A603" t="str">
        <f t="shared" si="9"/>
        <v>h30</v>
      </c>
      <c r="B603">
        <v>9</v>
      </c>
      <c r="C603">
        <v>9</v>
      </c>
      <c r="D603">
        <v>0</v>
      </c>
      <c r="E603">
        <v>0</v>
      </c>
    </row>
    <row r="604" spans="1:5" x14ac:dyDescent="0.3">
      <c r="A604" t="str">
        <f t="shared" si="9"/>
        <v>h30</v>
      </c>
      <c r="B604">
        <v>9</v>
      </c>
      <c r="C604">
        <v>3</v>
      </c>
      <c r="D604">
        <v>115.2038126673357</v>
      </c>
      <c r="E604">
        <v>93.000047168947759</v>
      </c>
    </row>
    <row r="605" spans="1:5" x14ac:dyDescent="0.3">
      <c r="A605" t="str">
        <f t="shared" si="9"/>
        <v>h30</v>
      </c>
      <c r="B605">
        <v>9</v>
      </c>
      <c r="C605">
        <v>29</v>
      </c>
      <c r="D605">
        <v>224.77572810075091</v>
      </c>
      <c r="E605">
        <v>145.61622358986929</v>
      </c>
    </row>
    <row r="606" spans="1:5" x14ac:dyDescent="0.3">
      <c r="A606" t="str">
        <f t="shared" si="9"/>
        <v>h30</v>
      </c>
      <c r="B606">
        <v>9</v>
      </c>
      <c r="C606">
        <v>5</v>
      </c>
      <c r="D606">
        <v>255.67733503739831</v>
      </c>
      <c r="E606">
        <v>177.47813807508331</v>
      </c>
    </row>
    <row r="607" spans="1:5" x14ac:dyDescent="0.3">
      <c r="A607" t="str">
        <f t="shared" si="9"/>
        <v>h30</v>
      </c>
      <c r="B607">
        <v>9</v>
      </c>
      <c r="C607">
        <v>8</v>
      </c>
      <c r="D607">
        <v>385.05918951769479</v>
      </c>
      <c r="E607">
        <v>264.05649322987438</v>
      </c>
    </row>
    <row r="608" spans="1:5" x14ac:dyDescent="0.3">
      <c r="A608" t="str">
        <f t="shared" si="9"/>
        <v>h30</v>
      </c>
      <c r="B608">
        <v>9</v>
      </c>
      <c r="C608">
        <v>1</v>
      </c>
      <c r="D608">
        <v>385.7932556653098</v>
      </c>
      <c r="E608">
        <v>294.81116716613172</v>
      </c>
    </row>
    <row r="609" spans="1:5" x14ac:dyDescent="0.3">
      <c r="A609" t="str">
        <f t="shared" si="9"/>
        <v>h30</v>
      </c>
      <c r="B609">
        <v>9</v>
      </c>
      <c r="C609">
        <v>7</v>
      </c>
      <c r="D609">
        <v>443.86361667480901</v>
      </c>
      <c r="E609">
        <v>283.91482261571912</v>
      </c>
    </row>
    <row r="610" spans="1:5" x14ac:dyDescent="0.3">
      <c r="A610" t="str">
        <f t="shared" si="9"/>
        <v>h30</v>
      </c>
      <c r="B610">
        <v>9</v>
      </c>
      <c r="C610">
        <v>30</v>
      </c>
      <c r="D610">
        <v>465.71562854204052</v>
      </c>
      <c r="E610">
        <v>291.41441779196828</v>
      </c>
    </row>
    <row r="611" spans="1:5" x14ac:dyDescent="0.3">
      <c r="A611" t="str">
        <f t="shared" si="9"/>
        <v>h30</v>
      </c>
      <c r="B611">
        <v>9</v>
      </c>
      <c r="C611">
        <v>4</v>
      </c>
      <c r="D611">
        <v>476.47628987939288</v>
      </c>
      <c r="E611">
        <v>376.07761542058159</v>
      </c>
    </row>
    <row r="612" spans="1:5" x14ac:dyDescent="0.3">
      <c r="A612" t="str">
        <f t="shared" si="9"/>
        <v>h30</v>
      </c>
      <c r="B612">
        <v>9</v>
      </c>
      <c r="C612">
        <v>6</v>
      </c>
      <c r="D612">
        <v>574.0430011934825</v>
      </c>
      <c r="E612">
        <v>347.62667719375668</v>
      </c>
    </row>
    <row r="613" spans="1:5" x14ac:dyDescent="0.3">
      <c r="A613" t="str">
        <f t="shared" si="9"/>
        <v>h30</v>
      </c>
      <c r="B613">
        <v>9</v>
      </c>
      <c r="C613">
        <v>2</v>
      </c>
      <c r="D613">
        <v>604.14873200996328</v>
      </c>
      <c r="E613">
        <v>389.51016848963428</v>
      </c>
    </row>
    <row r="614" spans="1:5" x14ac:dyDescent="0.3">
      <c r="A614" t="str">
        <f t="shared" si="9"/>
        <v>h30</v>
      </c>
      <c r="B614">
        <v>9</v>
      </c>
      <c r="C614">
        <v>20</v>
      </c>
      <c r="D614">
        <v>670.50913238866929</v>
      </c>
      <c r="E614">
        <v>422.67427271618908</v>
      </c>
    </row>
    <row r="615" spans="1:5" x14ac:dyDescent="0.3">
      <c r="A615" t="str">
        <f t="shared" si="9"/>
        <v>h30</v>
      </c>
      <c r="B615">
        <v>9</v>
      </c>
      <c r="C615">
        <v>19</v>
      </c>
      <c r="D615">
        <v>724.51584238681301</v>
      </c>
      <c r="E615">
        <v>481.65035765727242</v>
      </c>
    </row>
    <row r="616" spans="1:5" x14ac:dyDescent="0.3">
      <c r="A616" t="str">
        <f t="shared" si="9"/>
        <v>h30</v>
      </c>
      <c r="B616">
        <v>9</v>
      </c>
      <c r="C616">
        <v>24</v>
      </c>
      <c r="D616">
        <v>742.42642551219933</v>
      </c>
      <c r="E616">
        <v>447.86747065714519</v>
      </c>
    </row>
    <row r="617" spans="1:5" x14ac:dyDescent="0.3">
      <c r="A617" t="str">
        <f t="shared" si="9"/>
        <v>h30</v>
      </c>
      <c r="B617">
        <v>9</v>
      </c>
      <c r="C617">
        <v>12</v>
      </c>
      <c r="D617">
        <v>886.48796986650063</v>
      </c>
      <c r="E617">
        <v>537.63742949251332</v>
      </c>
    </row>
    <row r="618" spans="1:5" x14ac:dyDescent="0.3">
      <c r="A618" t="str">
        <f t="shared" si="9"/>
        <v>h30</v>
      </c>
      <c r="B618">
        <v>9</v>
      </c>
      <c r="C618">
        <v>11</v>
      </c>
      <c r="D618">
        <v>901.96643548457496</v>
      </c>
      <c r="E618">
        <v>559.47621119036717</v>
      </c>
    </row>
    <row r="619" spans="1:5" x14ac:dyDescent="0.3">
      <c r="A619" t="str">
        <f t="shared" si="9"/>
        <v>h30</v>
      </c>
      <c r="B619">
        <v>9</v>
      </c>
      <c r="C619">
        <v>18</v>
      </c>
      <c r="D619">
        <v>924.56275484355308</v>
      </c>
      <c r="E619">
        <v>546.43862104153243</v>
      </c>
    </row>
    <row r="620" spans="1:5" x14ac:dyDescent="0.3">
      <c r="A620" t="str">
        <f t="shared" si="9"/>
        <v>h30</v>
      </c>
      <c r="B620">
        <v>9</v>
      </c>
      <c r="C620">
        <v>14</v>
      </c>
      <c r="D620">
        <v>955.33029228326802</v>
      </c>
      <c r="E620">
        <v>599.59936804474489</v>
      </c>
    </row>
    <row r="621" spans="1:5" x14ac:dyDescent="0.3">
      <c r="A621" t="str">
        <f t="shared" ref="A621:A684" si="10">$A$363</f>
        <v>h30</v>
      </c>
      <c r="B621">
        <v>9</v>
      </c>
      <c r="C621">
        <v>21</v>
      </c>
      <c r="D621">
        <v>1004.4277823934719</v>
      </c>
      <c r="E621">
        <v>673.44616021024478</v>
      </c>
    </row>
    <row r="622" spans="1:5" x14ac:dyDescent="0.3">
      <c r="A622" t="str">
        <f t="shared" si="10"/>
        <v>h30</v>
      </c>
      <c r="B622">
        <v>9</v>
      </c>
      <c r="C622">
        <v>15</v>
      </c>
      <c r="D622">
        <v>1069.5064675977869</v>
      </c>
      <c r="E622">
        <v>623.38455685262193</v>
      </c>
    </row>
    <row r="623" spans="1:5" x14ac:dyDescent="0.3">
      <c r="A623" t="str">
        <f t="shared" si="10"/>
        <v>h30</v>
      </c>
      <c r="B623">
        <v>9</v>
      </c>
      <c r="C623">
        <v>22</v>
      </c>
      <c r="D623">
        <v>1128.9532604712799</v>
      </c>
      <c r="E623">
        <v>698.39287563015125</v>
      </c>
    </row>
    <row r="624" spans="1:5" x14ac:dyDescent="0.3">
      <c r="A624" t="str">
        <f t="shared" si="10"/>
        <v>h30</v>
      </c>
      <c r="B624">
        <v>9</v>
      </c>
      <c r="C624">
        <v>10</v>
      </c>
      <c r="D624">
        <v>1164.61191397025</v>
      </c>
      <c r="E624">
        <v>733.52495497598181</v>
      </c>
    </row>
    <row r="625" spans="1:5" x14ac:dyDescent="0.3">
      <c r="A625" t="str">
        <f t="shared" si="10"/>
        <v>h30</v>
      </c>
      <c r="B625">
        <v>9</v>
      </c>
      <c r="C625">
        <v>16</v>
      </c>
      <c r="D625">
        <v>1244.620170719395</v>
      </c>
      <c r="E625">
        <v>743.38403471522975</v>
      </c>
    </row>
    <row r="626" spans="1:5" x14ac:dyDescent="0.3">
      <c r="A626" t="str">
        <f t="shared" si="10"/>
        <v>h30</v>
      </c>
      <c r="B626">
        <v>9</v>
      </c>
      <c r="C626">
        <v>13</v>
      </c>
      <c r="D626">
        <v>1327.5025474139161</v>
      </c>
      <c r="E626">
        <v>809.68793524819762</v>
      </c>
    </row>
    <row r="627" spans="1:5" x14ac:dyDescent="0.3">
      <c r="A627" t="str">
        <f t="shared" si="10"/>
        <v>h30</v>
      </c>
      <c r="B627">
        <v>9</v>
      </c>
      <c r="C627">
        <v>17</v>
      </c>
      <c r="D627">
        <v>1404.569635511778</v>
      </c>
      <c r="E627">
        <v>808.80586570525418</v>
      </c>
    </row>
    <row r="628" spans="1:5" x14ac:dyDescent="0.3">
      <c r="A628" t="str">
        <f t="shared" si="10"/>
        <v>h30</v>
      </c>
      <c r="B628">
        <v>9</v>
      </c>
      <c r="C628">
        <v>23</v>
      </c>
      <c r="D628">
        <v>1425.2826530548359</v>
      </c>
      <c r="E628">
        <v>886.75347722440688</v>
      </c>
    </row>
    <row r="629" spans="1:5" x14ac:dyDescent="0.3">
      <c r="A629" t="str">
        <f t="shared" si="10"/>
        <v>h30</v>
      </c>
      <c r="B629">
        <v>9</v>
      </c>
      <c r="C629">
        <v>28</v>
      </c>
      <c r="D629">
        <v>1479.183947126774</v>
      </c>
      <c r="E629">
        <v>945.61119623908155</v>
      </c>
    </row>
    <row r="630" spans="1:5" x14ac:dyDescent="0.3">
      <c r="A630" t="str">
        <f t="shared" si="10"/>
        <v>h30</v>
      </c>
      <c r="B630">
        <v>9</v>
      </c>
      <c r="C630">
        <v>25</v>
      </c>
      <c r="D630">
        <v>1604.9099660585889</v>
      </c>
      <c r="E630">
        <v>937.12907916377458</v>
      </c>
    </row>
    <row r="631" spans="1:5" x14ac:dyDescent="0.3">
      <c r="A631" t="str">
        <f t="shared" si="10"/>
        <v>h30</v>
      </c>
      <c r="B631">
        <v>9</v>
      </c>
      <c r="C631">
        <v>26</v>
      </c>
      <c r="D631">
        <v>1605.5936470549691</v>
      </c>
      <c r="E631">
        <v>941.06783743686287</v>
      </c>
    </row>
    <row r="632" spans="1:5" x14ac:dyDescent="0.3">
      <c r="A632" t="str">
        <f t="shared" si="10"/>
        <v>h30</v>
      </c>
      <c r="B632">
        <v>9</v>
      </c>
      <c r="C632">
        <v>27</v>
      </c>
      <c r="D632">
        <v>1845.5081031697609</v>
      </c>
      <c r="E632">
        <v>1078.6472188307489</v>
      </c>
    </row>
    <row r="633" spans="1:5" x14ac:dyDescent="0.3">
      <c r="A633" t="str">
        <f t="shared" si="10"/>
        <v>h30</v>
      </c>
      <c r="B633">
        <v>10</v>
      </c>
      <c r="C633">
        <v>10</v>
      </c>
      <c r="D633">
        <v>0</v>
      </c>
      <c r="E633">
        <v>0</v>
      </c>
    </row>
    <row r="634" spans="1:5" x14ac:dyDescent="0.3">
      <c r="A634" t="str">
        <f t="shared" si="10"/>
        <v>h30</v>
      </c>
      <c r="B634">
        <v>10</v>
      </c>
      <c r="C634">
        <v>11</v>
      </c>
      <c r="D634">
        <v>308.89716204170873</v>
      </c>
      <c r="E634">
        <v>200.6011554638165</v>
      </c>
    </row>
    <row r="635" spans="1:5" x14ac:dyDescent="0.3">
      <c r="A635" t="str">
        <f t="shared" si="10"/>
        <v>h30</v>
      </c>
      <c r="B635">
        <v>10</v>
      </c>
      <c r="C635">
        <v>28</v>
      </c>
      <c r="D635">
        <v>345.30700684624497</v>
      </c>
      <c r="E635">
        <v>210.4014161156334</v>
      </c>
    </row>
    <row r="636" spans="1:5" x14ac:dyDescent="0.3">
      <c r="A636" t="str">
        <f t="shared" si="10"/>
        <v>h30</v>
      </c>
      <c r="B636">
        <v>10</v>
      </c>
      <c r="C636">
        <v>22</v>
      </c>
      <c r="D636">
        <v>377.96544343400882</v>
      </c>
      <c r="E636">
        <v>250.56674309917059</v>
      </c>
    </row>
    <row r="637" spans="1:5" x14ac:dyDescent="0.3">
      <c r="A637" t="str">
        <f t="shared" si="10"/>
        <v>h30</v>
      </c>
      <c r="B637">
        <v>10</v>
      </c>
      <c r="C637">
        <v>13</v>
      </c>
      <c r="D637">
        <v>403.01819603625978</v>
      </c>
      <c r="E637">
        <v>259.69632642828532</v>
      </c>
    </row>
    <row r="638" spans="1:5" x14ac:dyDescent="0.3">
      <c r="A638" t="str">
        <f t="shared" si="10"/>
        <v>h30</v>
      </c>
      <c r="B638">
        <v>10</v>
      </c>
      <c r="C638">
        <v>12</v>
      </c>
      <c r="D638">
        <v>432.30839856618411</v>
      </c>
      <c r="E638">
        <v>315.03597607238851</v>
      </c>
    </row>
    <row r="639" spans="1:5" x14ac:dyDescent="0.3">
      <c r="A639" t="str">
        <f t="shared" si="10"/>
        <v>h30</v>
      </c>
      <c r="B639">
        <v>10</v>
      </c>
      <c r="C639">
        <v>23</v>
      </c>
      <c r="D639">
        <v>465.98447509007377</v>
      </c>
      <c r="E639">
        <v>309.58018291671613</v>
      </c>
    </row>
    <row r="640" spans="1:5" x14ac:dyDescent="0.3">
      <c r="A640" t="str">
        <f t="shared" si="10"/>
        <v>h30</v>
      </c>
      <c r="B640">
        <v>10</v>
      </c>
      <c r="C640">
        <v>14</v>
      </c>
      <c r="D640">
        <v>553.11916543249242</v>
      </c>
      <c r="E640">
        <v>398.74314095427019</v>
      </c>
    </row>
    <row r="641" spans="1:5" x14ac:dyDescent="0.3">
      <c r="A641" t="str">
        <f t="shared" si="10"/>
        <v>h30</v>
      </c>
      <c r="B641">
        <v>10</v>
      </c>
      <c r="C641">
        <v>26</v>
      </c>
      <c r="D641">
        <v>616.89719717573666</v>
      </c>
      <c r="E641">
        <v>363.94605566435649</v>
      </c>
    </row>
    <row r="642" spans="1:5" x14ac:dyDescent="0.3">
      <c r="A642" t="str">
        <f t="shared" si="10"/>
        <v>h30</v>
      </c>
      <c r="B642">
        <v>10</v>
      </c>
      <c r="C642">
        <v>16</v>
      </c>
      <c r="D642">
        <v>645.71438668108317</v>
      </c>
      <c r="E642">
        <v>413.82068062826852</v>
      </c>
    </row>
    <row r="643" spans="1:5" x14ac:dyDescent="0.3">
      <c r="A643" t="str">
        <f t="shared" si="10"/>
        <v>h30</v>
      </c>
      <c r="B643">
        <v>10</v>
      </c>
      <c r="C643">
        <v>2</v>
      </c>
      <c r="D643">
        <v>650.97742068777859</v>
      </c>
      <c r="E643">
        <v>429.4757076759156</v>
      </c>
    </row>
    <row r="644" spans="1:5" x14ac:dyDescent="0.3">
      <c r="A644" t="str">
        <f t="shared" si="10"/>
        <v>h30</v>
      </c>
      <c r="B644">
        <v>10</v>
      </c>
      <c r="C644">
        <v>19</v>
      </c>
      <c r="D644">
        <v>660.01650255810614</v>
      </c>
      <c r="E644">
        <v>406.06504721899279</v>
      </c>
    </row>
    <row r="645" spans="1:5" x14ac:dyDescent="0.3">
      <c r="A645" t="str">
        <f t="shared" si="10"/>
        <v>h30</v>
      </c>
      <c r="B645">
        <v>10</v>
      </c>
      <c r="C645">
        <v>21</v>
      </c>
      <c r="D645">
        <v>732.72588257903794</v>
      </c>
      <c r="E645">
        <v>491.41733423737412</v>
      </c>
    </row>
    <row r="646" spans="1:5" x14ac:dyDescent="0.3">
      <c r="A646" t="str">
        <f t="shared" si="10"/>
        <v>h30</v>
      </c>
      <c r="B646">
        <v>10</v>
      </c>
      <c r="C646">
        <v>4</v>
      </c>
      <c r="D646">
        <v>755.13576041981241</v>
      </c>
      <c r="E646">
        <v>488.08960519230999</v>
      </c>
    </row>
    <row r="647" spans="1:5" x14ac:dyDescent="0.3">
      <c r="A647" t="str">
        <f t="shared" si="10"/>
        <v>h30</v>
      </c>
      <c r="B647">
        <v>10</v>
      </c>
      <c r="C647">
        <v>18</v>
      </c>
      <c r="D647">
        <v>793.28042105282998</v>
      </c>
      <c r="E647">
        <v>532.04959624679179</v>
      </c>
    </row>
    <row r="648" spans="1:5" x14ac:dyDescent="0.3">
      <c r="A648" t="str">
        <f t="shared" si="10"/>
        <v>h30</v>
      </c>
      <c r="B648">
        <v>10</v>
      </c>
      <c r="C648">
        <v>25</v>
      </c>
      <c r="D648">
        <v>799.26250588307983</v>
      </c>
      <c r="E648">
        <v>460.5107301245344</v>
      </c>
    </row>
    <row r="649" spans="1:5" x14ac:dyDescent="0.3">
      <c r="A649" t="str">
        <f t="shared" si="10"/>
        <v>h30</v>
      </c>
      <c r="B649">
        <v>10</v>
      </c>
      <c r="C649">
        <v>15</v>
      </c>
      <c r="D649">
        <v>807.17317835382869</v>
      </c>
      <c r="E649">
        <v>471.19906476219381</v>
      </c>
    </row>
    <row r="650" spans="1:5" x14ac:dyDescent="0.3">
      <c r="A650" t="str">
        <f t="shared" si="10"/>
        <v>h30</v>
      </c>
      <c r="B650">
        <v>10</v>
      </c>
      <c r="C650">
        <v>27</v>
      </c>
      <c r="D650">
        <v>856.81165329052908</v>
      </c>
      <c r="E650">
        <v>501.5254370582428</v>
      </c>
    </row>
    <row r="651" spans="1:5" x14ac:dyDescent="0.3">
      <c r="A651" t="str">
        <f t="shared" si="10"/>
        <v>h30</v>
      </c>
      <c r="B651">
        <v>10</v>
      </c>
      <c r="C651">
        <v>1</v>
      </c>
      <c r="D651">
        <v>863.37171197575265</v>
      </c>
      <c r="E651">
        <v>534.88414787075169</v>
      </c>
    </row>
    <row r="652" spans="1:5" x14ac:dyDescent="0.3">
      <c r="A652" t="str">
        <f t="shared" si="10"/>
        <v>h30</v>
      </c>
      <c r="B652">
        <v>10</v>
      </c>
      <c r="C652">
        <v>6</v>
      </c>
      <c r="D652">
        <v>998.40552442249179</v>
      </c>
      <c r="E652">
        <v>642.84993979038904</v>
      </c>
    </row>
    <row r="653" spans="1:5" x14ac:dyDescent="0.3">
      <c r="A653" t="str">
        <f t="shared" si="10"/>
        <v>h30</v>
      </c>
      <c r="B653">
        <v>10</v>
      </c>
      <c r="C653">
        <v>17</v>
      </c>
      <c r="D653">
        <v>1019.446825267195</v>
      </c>
      <c r="E653">
        <v>636.81460478028066</v>
      </c>
    </row>
    <row r="654" spans="1:5" x14ac:dyDescent="0.3">
      <c r="A654" t="str">
        <f t="shared" si="10"/>
        <v>h30</v>
      </c>
      <c r="B654">
        <v>10</v>
      </c>
      <c r="C654">
        <v>3</v>
      </c>
      <c r="D654">
        <v>1053.1166843228491</v>
      </c>
      <c r="E654">
        <v>657.63216419224773</v>
      </c>
    </row>
    <row r="655" spans="1:5" x14ac:dyDescent="0.3">
      <c r="A655" t="str">
        <f t="shared" si="10"/>
        <v>h30</v>
      </c>
      <c r="B655">
        <v>10</v>
      </c>
      <c r="C655">
        <v>24</v>
      </c>
      <c r="D655">
        <v>1109.2101029918069</v>
      </c>
      <c r="E655">
        <v>718.71536209712667</v>
      </c>
    </row>
    <row r="656" spans="1:5" x14ac:dyDescent="0.3">
      <c r="A656" t="str">
        <f t="shared" si="10"/>
        <v>h30</v>
      </c>
      <c r="B656">
        <v>10</v>
      </c>
      <c r="C656">
        <v>7</v>
      </c>
      <c r="D656">
        <v>1124.995330326097</v>
      </c>
      <c r="E656">
        <v>702.16670395208325</v>
      </c>
    </row>
    <row r="657" spans="1:5" x14ac:dyDescent="0.3">
      <c r="A657" t="str">
        <f t="shared" si="10"/>
        <v>h30</v>
      </c>
      <c r="B657">
        <v>10</v>
      </c>
      <c r="C657">
        <v>9</v>
      </c>
      <c r="D657">
        <v>1163.889846151425</v>
      </c>
      <c r="E657">
        <v>737.00995057139642</v>
      </c>
    </row>
    <row r="658" spans="1:5" x14ac:dyDescent="0.3">
      <c r="A658" t="str">
        <f t="shared" si="10"/>
        <v>h30</v>
      </c>
      <c r="B658">
        <v>10</v>
      </c>
      <c r="C658">
        <v>20</v>
      </c>
      <c r="D658">
        <v>1167.964257082891</v>
      </c>
      <c r="E658">
        <v>839.05193674507325</v>
      </c>
    </row>
    <row r="659" spans="1:5" x14ac:dyDescent="0.3">
      <c r="A659" t="str">
        <f t="shared" si="10"/>
        <v>h30</v>
      </c>
      <c r="B659">
        <v>10</v>
      </c>
      <c r="C659">
        <v>5</v>
      </c>
      <c r="D659">
        <v>1223.818324245073</v>
      </c>
      <c r="E659">
        <v>755.90953144916432</v>
      </c>
    </row>
    <row r="660" spans="1:5" x14ac:dyDescent="0.3">
      <c r="A660" t="str">
        <f t="shared" si="10"/>
        <v>h30</v>
      </c>
      <c r="B660">
        <v>10</v>
      </c>
      <c r="C660">
        <v>8</v>
      </c>
      <c r="D660">
        <v>1267.2949268509069</v>
      </c>
      <c r="E660">
        <v>788.83049888776736</v>
      </c>
    </row>
    <row r="661" spans="1:5" x14ac:dyDescent="0.3">
      <c r="A661" t="str">
        <f t="shared" si="10"/>
        <v>h30</v>
      </c>
      <c r="B661">
        <v>10</v>
      </c>
      <c r="C661">
        <v>29</v>
      </c>
      <c r="D661">
        <v>1369.2542700357881</v>
      </c>
      <c r="E661">
        <v>834.91813859873707</v>
      </c>
    </row>
    <row r="662" spans="1:5" x14ac:dyDescent="0.3">
      <c r="A662" t="str">
        <f t="shared" si="10"/>
        <v>h30</v>
      </c>
      <c r="B662">
        <v>10</v>
      </c>
      <c r="C662">
        <v>30</v>
      </c>
      <c r="D662">
        <v>1446.179744030306</v>
      </c>
      <c r="E662">
        <v>906.67483254644605</v>
      </c>
    </row>
    <row r="663" spans="1:5" x14ac:dyDescent="0.3">
      <c r="A663" t="str">
        <f t="shared" si="10"/>
        <v>h30</v>
      </c>
      <c r="B663">
        <v>11</v>
      </c>
      <c r="C663">
        <v>11</v>
      </c>
      <c r="D663">
        <v>0</v>
      </c>
      <c r="E663">
        <v>0</v>
      </c>
    </row>
    <row r="664" spans="1:5" x14ac:dyDescent="0.3">
      <c r="A664" t="str">
        <f t="shared" si="10"/>
        <v>h30</v>
      </c>
      <c r="B664">
        <v>11</v>
      </c>
      <c r="C664">
        <v>12</v>
      </c>
      <c r="D664">
        <v>285.1167474578134</v>
      </c>
      <c r="E664">
        <v>171.8129811068188</v>
      </c>
    </row>
    <row r="665" spans="1:5" x14ac:dyDescent="0.3">
      <c r="A665" t="str">
        <f t="shared" si="10"/>
        <v>h30</v>
      </c>
      <c r="B665">
        <v>11</v>
      </c>
      <c r="C665">
        <v>10</v>
      </c>
      <c r="D665">
        <v>309.09737952149919</v>
      </c>
      <c r="E665">
        <v>200.86649189491411</v>
      </c>
    </row>
    <row r="666" spans="1:5" x14ac:dyDescent="0.3">
      <c r="A666" t="str">
        <f t="shared" si="10"/>
        <v>h30</v>
      </c>
      <c r="B666">
        <v>11</v>
      </c>
      <c r="C666">
        <v>2</v>
      </c>
      <c r="D666">
        <v>337.85187965375093</v>
      </c>
      <c r="E666">
        <v>226.1061800209437</v>
      </c>
    </row>
    <row r="667" spans="1:5" x14ac:dyDescent="0.3">
      <c r="A667" t="str">
        <f t="shared" si="10"/>
        <v>h30</v>
      </c>
      <c r="B667">
        <v>11</v>
      </c>
      <c r="C667">
        <v>22</v>
      </c>
      <c r="D667">
        <v>359.12400498872051</v>
      </c>
      <c r="E667">
        <v>224.32043753899691</v>
      </c>
    </row>
    <row r="668" spans="1:5" x14ac:dyDescent="0.3">
      <c r="A668" t="str">
        <f t="shared" si="10"/>
        <v>h30</v>
      </c>
      <c r="B668">
        <v>11</v>
      </c>
      <c r="C668">
        <v>19</v>
      </c>
      <c r="D668">
        <v>481.55138493813928</v>
      </c>
      <c r="E668">
        <v>279.36366621216263</v>
      </c>
    </row>
    <row r="669" spans="1:5" x14ac:dyDescent="0.3">
      <c r="A669" t="str">
        <f t="shared" si="10"/>
        <v>h30</v>
      </c>
      <c r="B669">
        <v>11</v>
      </c>
      <c r="C669">
        <v>4</v>
      </c>
      <c r="D669">
        <v>492.53409067320439</v>
      </c>
      <c r="E669">
        <v>314.22018975665071</v>
      </c>
    </row>
    <row r="670" spans="1:5" x14ac:dyDescent="0.3">
      <c r="A670" t="str">
        <f t="shared" si="10"/>
        <v>h30</v>
      </c>
      <c r="B670">
        <v>11</v>
      </c>
      <c r="C670">
        <v>14</v>
      </c>
      <c r="D670">
        <v>516.52199009277524</v>
      </c>
      <c r="E670">
        <v>311.08280657477178</v>
      </c>
    </row>
    <row r="671" spans="1:5" x14ac:dyDescent="0.3">
      <c r="A671" t="str">
        <f t="shared" si="10"/>
        <v>h30</v>
      </c>
      <c r="B671">
        <v>11</v>
      </c>
      <c r="C671">
        <v>1</v>
      </c>
      <c r="D671">
        <v>550.24617094172561</v>
      </c>
      <c r="E671">
        <v>331.5146202157801</v>
      </c>
    </row>
    <row r="672" spans="1:5" x14ac:dyDescent="0.3">
      <c r="A672" t="str">
        <f t="shared" si="10"/>
        <v>h30</v>
      </c>
      <c r="B672">
        <v>11</v>
      </c>
      <c r="C672">
        <v>28</v>
      </c>
      <c r="D672">
        <v>632.08470225275914</v>
      </c>
      <c r="E672">
        <v>350.64867704613692</v>
      </c>
    </row>
    <row r="673" spans="1:5" x14ac:dyDescent="0.3">
      <c r="A673" t="str">
        <f t="shared" si="10"/>
        <v>h30</v>
      </c>
      <c r="B673">
        <v>11</v>
      </c>
      <c r="C673">
        <v>13</v>
      </c>
      <c r="D673">
        <v>641.7401604577916</v>
      </c>
      <c r="E673">
        <v>382.81658648130139</v>
      </c>
    </row>
    <row r="674" spans="1:5" x14ac:dyDescent="0.3">
      <c r="A674" t="str">
        <f t="shared" si="10"/>
        <v>h30</v>
      </c>
      <c r="B674">
        <v>11</v>
      </c>
      <c r="C674">
        <v>23</v>
      </c>
      <c r="D674">
        <v>651.29514942592346</v>
      </c>
      <c r="E674">
        <v>410.22257862641192</v>
      </c>
    </row>
    <row r="675" spans="1:5" x14ac:dyDescent="0.3">
      <c r="A675" t="str">
        <f t="shared" si="10"/>
        <v>h30</v>
      </c>
      <c r="B675">
        <v>11</v>
      </c>
      <c r="C675">
        <v>21</v>
      </c>
      <c r="D675">
        <v>672.14922077891458</v>
      </c>
      <c r="E675">
        <v>447.01014161898632</v>
      </c>
    </row>
    <row r="676" spans="1:5" x14ac:dyDescent="0.3">
      <c r="A676" t="str">
        <f t="shared" si="10"/>
        <v>h30</v>
      </c>
      <c r="B676">
        <v>11</v>
      </c>
      <c r="C676">
        <v>18</v>
      </c>
      <c r="D676">
        <v>692.17700020102404</v>
      </c>
      <c r="E676">
        <v>378.20394987945713</v>
      </c>
    </row>
    <row r="677" spans="1:5" x14ac:dyDescent="0.3">
      <c r="A677" t="str">
        <f t="shared" si="10"/>
        <v>h30</v>
      </c>
      <c r="B677">
        <v>11</v>
      </c>
      <c r="C677">
        <v>6</v>
      </c>
      <c r="D677">
        <v>695.6118373489079</v>
      </c>
      <c r="E677">
        <v>421.30318758135218</v>
      </c>
    </row>
    <row r="678" spans="1:5" x14ac:dyDescent="0.3">
      <c r="A678" t="str">
        <f t="shared" si="10"/>
        <v>h30</v>
      </c>
      <c r="B678">
        <v>11</v>
      </c>
      <c r="C678">
        <v>3</v>
      </c>
      <c r="D678">
        <v>790.51501457624261</v>
      </c>
      <c r="E678">
        <v>483.7627487565897</v>
      </c>
    </row>
    <row r="679" spans="1:5" x14ac:dyDescent="0.3">
      <c r="A679" t="str">
        <f t="shared" si="10"/>
        <v>h30</v>
      </c>
      <c r="B679">
        <v>11</v>
      </c>
      <c r="C679">
        <v>16</v>
      </c>
      <c r="D679">
        <v>810.57042486138744</v>
      </c>
      <c r="E679">
        <v>516.73842918334299</v>
      </c>
    </row>
    <row r="680" spans="1:5" x14ac:dyDescent="0.3">
      <c r="A680" t="str">
        <f t="shared" si="10"/>
        <v>h30</v>
      </c>
      <c r="B680">
        <v>11</v>
      </c>
      <c r="C680">
        <v>7</v>
      </c>
      <c r="D680">
        <v>811.8697892920701</v>
      </c>
      <c r="E680">
        <v>498.79717629711092</v>
      </c>
    </row>
    <row r="681" spans="1:5" x14ac:dyDescent="0.3">
      <c r="A681" t="str">
        <f t="shared" si="10"/>
        <v>h30</v>
      </c>
      <c r="B681">
        <v>11</v>
      </c>
      <c r="C681">
        <v>15</v>
      </c>
      <c r="D681">
        <v>823.73245853789422</v>
      </c>
      <c r="E681">
        <v>455.48345246374441</v>
      </c>
    </row>
    <row r="682" spans="1:5" x14ac:dyDescent="0.3">
      <c r="A682" t="str">
        <f t="shared" si="10"/>
        <v>h30</v>
      </c>
      <c r="B682">
        <v>11</v>
      </c>
      <c r="C682">
        <v>26</v>
      </c>
      <c r="D682">
        <v>828.69501145531433</v>
      </c>
      <c r="E682">
        <v>459.84046093702142</v>
      </c>
    </row>
    <row r="683" spans="1:5" x14ac:dyDescent="0.3">
      <c r="A683" t="str">
        <f t="shared" si="10"/>
        <v>h30</v>
      </c>
      <c r="B683">
        <v>11</v>
      </c>
      <c r="C683">
        <v>24</v>
      </c>
      <c r="D683">
        <v>873.68161664102058</v>
      </c>
      <c r="E683">
        <v>578.52787757286649</v>
      </c>
    </row>
    <row r="684" spans="1:5" x14ac:dyDescent="0.3">
      <c r="A684" t="str">
        <f t="shared" si="10"/>
        <v>h30</v>
      </c>
      <c r="B684">
        <v>11</v>
      </c>
      <c r="C684">
        <v>9</v>
      </c>
      <c r="D684">
        <v>901.28817640481725</v>
      </c>
      <c r="E684">
        <v>563.14053513573867</v>
      </c>
    </row>
    <row r="685" spans="1:5" x14ac:dyDescent="0.3">
      <c r="A685" t="str">
        <f t="shared" ref="A685:A748" si="11">$A$363</f>
        <v>h30</v>
      </c>
      <c r="B685">
        <v>11</v>
      </c>
      <c r="C685">
        <v>5</v>
      </c>
      <c r="D685">
        <v>910.69278321104559</v>
      </c>
      <c r="E685">
        <v>552.54000379419358</v>
      </c>
    </row>
    <row r="686" spans="1:5" x14ac:dyDescent="0.3">
      <c r="A686" t="str">
        <f t="shared" si="11"/>
        <v>h30</v>
      </c>
      <c r="B686">
        <v>11</v>
      </c>
      <c r="C686">
        <v>20</v>
      </c>
      <c r="D686">
        <v>946.94248846149094</v>
      </c>
      <c r="E686">
        <v>634.71096043303226</v>
      </c>
    </row>
    <row r="687" spans="1:5" x14ac:dyDescent="0.3">
      <c r="A687" t="str">
        <f t="shared" si="11"/>
        <v>h30</v>
      </c>
      <c r="B687">
        <v>11</v>
      </c>
      <c r="C687">
        <v>8</v>
      </c>
      <c r="D687">
        <v>1004.6932571043</v>
      </c>
      <c r="E687">
        <v>614.96108345210928</v>
      </c>
    </row>
    <row r="688" spans="1:5" x14ac:dyDescent="0.3">
      <c r="A688" t="str">
        <f t="shared" si="11"/>
        <v>h30</v>
      </c>
      <c r="B688">
        <v>11</v>
      </c>
      <c r="C688">
        <v>25</v>
      </c>
      <c r="D688">
        <v>1009.8886671162099</v>
      </c>
      <c r="E688">
        <v>560.88610654287299</v>
      </c>
    </row>
    <row r="689" spans="1:5" x14ac:dyDescent="0.3">
      <c r="A689" t="str">
        <f t="shared" si="11"/>
        <v>h30</v>
      </c>
      <c r="B689">
        <v>11</v>
      </c>
      <c r="C689">
        <v>27</v>
      </c>
      <c r="D689">
        <v>1068.609467570107</v>
      </c>
      <c r="E689">
        <v>597.41984233090773</v>
      </c>
    </row>
    <row r="690" spans="1:5" x14ac:dyDescent="0.3">
      <c r="A690" t="str">
        <f t="shared" si="11"/>
        <v>h30</v>
      </c>
      <c r="B690">
        <v>11</v>
      </c>
      <c r="C690">
        <v>29</v>
      </c>
      <c r="D690">
        <v>1106.6526002891831</v>
      </c>
      <c r="E690">
        <v>661.04872316307944</v>
      </c>
    </row>
    <row r="691" spans="1:5" x14ac:dyDescent="0.3">
      <c r="A691" t="str">
        <f t="shared" si="11"/>
        <v>h30</v>
      </c>
      <c r="B691">
        <v>11</v>
      </c>
      <c r="C691">
        <v>17</v>
      </c>
      <c r="D691">
        <v>1158.795626451883</v>
      </c>
      <c r="E691">
        <v>640.90476131637729</v>
      </c>
    </row>
    <row r="692" spans="1:5" x14ac:dyDescent="0.3">
      <c r="A692" t="str">
        <f t="shared" si="11"/>
        <v>h30</v>
      </c>
      <c r="B692">
        <v>11</v>
      </c>
      <c r="C692">
        <v>30</v>
      </c>
      <c r="D692">
        <v>1183.5780742837021</v>
      </c>
      <c r="E692">
        <v>732.80541711078843</v>
      </c>
    </row>
    <row r="693" spans="1:5" x14ac:dyDescent="0.3">
      <c r="A693" t="str">
        <f t="shared" si="11"/>
        <v>h30</v>
      </c>
      <c r="B693">
        <v>12</v>
      </c>
      <c r="C693">
        <v>12</v>
      </c>
      <c r="D693">
        <v>0</v>
      </c>
      <c r="E693">
        <v>0</v>
      </c>
    </row>
    <row r="694" spans="1:5" x14ac:dyDescent="0.3">
      <c r="A694" t="str">
        <f t="shared" si="11"/>
        <v>h30</v>
      </c>
      <c r="B694">
        <v>12</v>
      </c>
      <c r="C694">
        <v>14</v>
      </c>
      <c r="D694">
        <v>256.00325053861218</v>
      </c>
      <c r="E694">
        <v>186.1892111290027</v>
      </c>
    </row>
    <row r="695" spans="1:5" x14ac:dyDescent="0.3">
      <c r="A695" t="str">
        <f t="shared" si="11"/>
        <v>h30</v>
      </c>
      <c r="B695">
        <v>12</v>
      </c>
      <c r="C695">
        <v>11</v>
      </c>
      <c r="D695">
        <v>285.01476185402061</v>
      </c>
      <c r="E695">
        <v>171.4279438017777</v>
      </c>
    </row>
    <row r="696" spans="1:5" x14ac:dyDescent="0.3">
      <c r="A696" t="str">
        <f t="shared" si="11"/>
        <v>h30</v>
      </c>
      <c r="B696">
        <v>12</v>
      </c>
      <c r="C696">
        <v>2</v>
      </c>
      <c r="D696">
        <v>312.846368344246</v>
      </c>
      <c r="E696">
        <v>193.76865698565541</v>
      </c>
    </row>
    <row r="697" spans="1:5" x14ac:dyDescent="0.3">
      <c r="A697" t="str">
        <f t="shared" si="11"/>
        <v>h30</v>
      </c>
      <c r="B697">
        <v>12</v>
      </c>
      <c r="C697">
        <v>10</v>
      </c>
      <c r="D697">
        <v>432.98422808040368</v>
      </c>
      <c r="E697">
        <v>307.90248980692229</v>
      </c>
    </row>
    <row r="698" spans="1:5" x14ac:dyDescent="0.3">
      <c r="A698" t="str">
        <f t="shared" si="11"/>
        <v>h30</v>
      </c>
      <c r="B698">
        <v>12</v>
      </c>
      <c r="C698">
        <v>18</v>
      </c>
      <c r="D698">
        <v>441.76084404290577</v>
      </c>
      <c r="E698">
        <v>257.86638930854849</v>
      </c>
    </row>
    <row r="699" spans="1:5" x14ac:dyDescent="0.3">
      <c r="A699" t="str">
        <f t="shared" si="11"/>
        <v>h30</v>
      </c>
      <c r="B699">
        <v>12</v>
      </c>
      <c r="C699">
        <v>13</v>
      </c>
      <c r="D699">
        <v>466.81055993604059</v>
      </c>
      <c r="E699">
        <v>316.0734811743539</v>
      </c>
    </row>
    <row r="700" spans="1:5" x14ac:dyDescent="0.3">
      <c r="A700" t="str">
        <f t="shared" si="11"/>
        <v>h30</v>
      </c>
      <c r="B700">
        <v>12</v>
      </c>
      <c r="C700">
        <v>1</v>
      </c>
      <c r="D700">
        <v>504.52973530289722</v>
      </c>
      <c r="E700">
        <v>290.74798527081748</v>
      </c>
    </row>
    <row r="701" spans="1:5" x14ac:dyDescent="0.3">
      <c r="A701" t="str">
        <f t="shared" si="11"/>
        <v>h30</v>
      </c>
      <c r="B701">
        <v>12</v>
      </c>
      <c r="C701">
        <v>16</v>
      </c>
      <c r="D701">
        <v>545.95694145825155</v>
      </c>
      <c r="E701">
        <v>387.03115942034179</v>
      </c>
    </row>
    <row r="702" spans="1:5" x14ac:dyDescent="0.3">
      <c r="A702" t="str">
        <f t="shared" si="11"/>
        <v>h30</v>
      </c>
      <c r="B702">
        <v>12</v>
      </c>
      <c r="C702">
        <v>22</v>
      </c>
      <c r="D702">
        <v>559.3380590736574</v>
      </c>
      <c r="E702">
        <v>339.42780261863493</v>
      </c>
    </row>
    <row r="703" spans="1:5" x14ac:dyDescent="0.3">
      <c r="A703" t="str">
        <f t="shared" si="11"/>
        <v>h30</v>
      </c>
      <c r="B703">
        <v>12</v>
      </c>
      <c r="C703">
        <v>15</v>
      </c>
      <c r="D703">
        <v>573.31630237977583</v>
      </c>
      <c r="E703">
        <v>335.14589189283612</v>
      </c>
    </row>
    <row r="704" spans="1:5" x14ac:dyDescent="0.3">
      <c r="A704" t="str">
        <f t="shared" si="11"/>
        <v>h30</v>
      </c>
      <c r="B704">
        <v>12</v>
      </c>
      <c r="C704">
        <v>6</v>
      </c>
      <c r="D704">
        <v>582.59774955403498</v>
      </c>
      <c r="E704">
        <v>376.29887361674349</v>
      </c>
    </row>
    <row r="705" spans="1:5" x14ac:dyDescent="0.3">
      <c r="A705" t="str">
        <f t="shared" si="11"/>
        <v>h30</v>
      </c>
      <c r="B705">
        <v>12</v>
      </c>
      <c r="C705">
        <v>4</v>
      </c>
      <c r="D705">
        <v>684.24550118184106</v>
      </c>
      <c r="E705">
        <v>448.46007733284398</v>
      </c>
    </row>
    <row r="706" spans="1:5" x14ac:dyDescent="0.3">
      <c r="A706" t="str">
        <f t="shared" si="11"/>
        <v>h30</v>
      </c>
      <c r="B706">
        <v>12</v>
      </c>
      <c r="C706">
        <v>28</v>
      </c>
      <c r="D706">
        <v>695.80781541526585</v>
      </c>
      <c r="E706">
        <v>424.45326077842992</v>
      </c>
    </row>
    <row r="707" spans="1:5" x14ac:dyDescent="0.3">
      <c r="A707" t="str">
        <f t="shared" si="11"/>
        <v>h30</v>
      </c>
      <c r="B707">
        <v>12</v>
      </c>
      <c r="C707">
        <v>19</v>
      </c>
      <c r="D707">
        <v>742.86074263045293</v>
      </c>
      <c r="E707">
        <v>430.87961805857248</v>
      </c>
    </row>
    <row r="708" spans="1:5" x14ac:dyDescent="0.3">
      <c r="A708" t="str">
        <f t="shared" si="11"/>
        <v>h30</v>
      </c>
      <c r="B708">
        <v>12</v>
      </c>
      <c r="C708">
        <v>24</v>
      </c>
      <c r="D708">
        <v>752.19972770887375</v>
      </c>
      <c r="E708">
        <v>442.75800689598083</v>
      </c>
    </row>
    <row r="709" spans="1:5" x14ac:dyDescent="0.3">
      <c r="A709" t="str">
        <f t="shared" si="11"/>
        <v>h30</v>
      </c>
      <c r="B709">
        <v>12</v>
      </c>
      <c r="C709">
        <v>3</v>
      </c>
      <c r="D709">
        <v>761.95755853306173</v>
      </c>
      <c r="E709">
        <v>471.59539472898189</v>
      </c>
    </row>
    <row r="710" spans="1:5" x14ac:dyDescent="0.3">
      <c r="A710" t="str">
        <f t="shared" si="11"/>
        <v>h30</v>
      </c>
      <c r="B710">
        <v>12</v>
      </c>
      <c r="C710">
        <v>7</v>
      </c>
      <c r="D710">
        <v>766.49438772435576</v>
      </c>
      <c r="E710">
        <v>458.60186242351432</v>
      </c>
    </row>
    <row r="711" spans="1:5" x14ac:dyDescent="0.3">
      <c r="A711" t="str">
        <f t="shared" si="11"/>
        <v>h30</v>
      </c>
      <c r="B711">
        <v>12</v>
      </c>
      <c r="C711">
        <v>25</v>
      </c>
      <c r="D711">
        <v>797.87672961814246</v>
      </c>
      <c r="E711">
        <v>533.53511248180871</v>
      </c>
    </row>
    <row r="712" spans="1:5" x14ac:dyDescent="0.3">
      <c r="A712" t="str">
        <f t="shared" si="11"/>
        <v>h30</v>
      </c>
      <c r="B712">
        <v>12</v>
      </c>
      <c r="C712">
        <v>23</v>
      </c>
      <c r="D712">
        <v>834.81791192778655</v>
      </c>
      <c r="E712">
        <v>506.59601810192117</v>
      </c>
    </row>
    <row r="713" spans="1:5" x14ac:dyDescent="0.3">
      <c r="A713" t="str">
        <f t="shared" si="11"/>
        <v>h30</v>
      </c>
      <c r="B713">
        <v>12</v>
      </c>
      <c r="C713">
        <v>5</v>
      </c>
      <c r="D713">
        <v>864.97634757221761</v>
      </c>
      <c r="E713">
        <v>511.77336884923079</v>
      </c>
    </row>
    <row r="714" spans="1:5" x14ac:dyDescent="0.3">
      <c r="A714" t="str">
        <f t="shared" si="11"/>
        <v>h30</v>
      </c>
      <c r="B714">
        <v>12</v>
      </c>
      <c r="C714">
        <v>21</v>
      </c>
      <c r="D714">
        <v>880.69736430228238</v>
      </c>
      <c r="E714">
        <v>549.48066012227753</v>
      </c>
    </row>
    <row r="715" spans="1:5" x14ac:dyDescent="0.3">
      <c r="A715" t="str">
        <f t="shared" si="11"/>
        <v>h30</v>
      </c>
      <c r="B715">
        <v>12</v>
      </c>
      <c r="C715">
        <v>9</v>
      </c>
      <c r="D715">
        <v>887.69188079342177</v>
      </c>
      <c r="E715">
        <v>539.38320986470058</v>
      </c>
    </row>
    <row r="716" spans="1:5" x14ac:dyDescent="0.3">
      <c r="A716" t="str">
        <f t="shared" si="11"/>
        <v>h30</v>
      </c>
      <c r="B716">
        <v>12</v>
      </c>
      <c r="C716">
        <v>17</v>
      </c>
      <c r="D716">
        <v>897.72626174344202</v>
      </c>
      <c r="E716">
        <v>550.03521533461878</v>
      </c>
    </row>
    <row r="717" spans="1:5" x14ac:dyDescent="0.3">
      <c r="A717" t="str">
        <f t="shared" si="11"/>
        <v>h30</v>
      </c>
      <c r="B717">
        <v>12</v>
      </c>
      <c r="C717">
        <v>8</v>
      </c>
      <c r="D717">
        <v>992.48479514440453</v>
      </c>
      <c r="E717">
        <v>587.87045083847454</v>
      </c>
    </row>
    <row r="718" spans="1:5" x14ac:dyDescent="0.3">
      <c r="A718" t="str">
        <f t="shared" si="11"/>
        <v>h30</v>
      </c>
      <c r="B718">
        <v>12</v>
      </c>
      <c r="C718">
        <v>26</v>
      </c>
      <c r="D718">
        <v>1012.5521362612679</v>
      </c>
      <c r="E718">
        <v>565.95454211166475</v>
      </c>
    </row>
    <row r="719" spans="1:5" x14ac:dyDescent="0.3">
      <c r="A719" t="str">
        <f t="shared" si="11"/>
        <v>h30</v>
      </c>
      <c r="B719">
        <v>12</v>
      </c>
      <c r="C719">
        <v>29</v>
      </c>
      <c r="D719">
        <v>1067.304804430257</v>
      </c>
      <c r="E719">
        <v>608.44725211097943</v>
      </c>
    </row>
    <row r="720" spans="1:5" x14ac:dyDescent="0.3">
      <c r="A720" t="str">
        <f t="shared" si="11"/>
        <v>h30</v>
      </c>
      <c r="B720">
        <v>12</v>
      </c>
      <c r="C720">
        <v>27</v>
      </c>
      <c r="D720">
        <v>1157.7507542041189</v>
      </c>
      <c r="E720">
        <v>704.42655294514145</v>
      </c>
    </row>
    <row r="721" spans="1:5" x14ac:dyDescent="0.3">
      <c r="A721" t="str">
        <f t="shared" si="11"/>
        <v>h30</v>
      </c>
      <c r="B721">
        <v>12</v>
      </c>
      <c r="C721">
        <v>20</v>
      </c>
      <c r="D721">
        <v>1161.805524606508</v>
      </c>
      <c r="E721">
        <v>701.95596869577992</v>
      </c>
    </row>
    <row r="722" spans="1:5" x14ac:dyDescent="0.3">
      <c r="A722" t="str">
        <f t="shared" si="11"/>
        <v>h30</v>
      </c>
      <c r="B722">
        <v>12</v>
      </c>
      <c r="C722">
        <v>30</v>
      </c>
      <c r="D722">
        <v>1173.337231433974</v>
      </c>
      <c r="E722">
        <v>711.31797372637004</v>
      </c>
    </row>
    <row r="723" spans="1:5" x14ac:dyDescent="0.3">
      <c r="A723" t="str">
        <f t="shared" si="11"/>
        <v>h30</v>
      </c>
      <c r="B723">
        <v>13</v>
      </c>
      <c r="C723">
        <v>13</v>
      </c>
      <c r="D723">
        <v>0</v>
      </c>
      <c r="E723">
        <v>0</v>
      </c>
    </row>
    <row r="724" spans="1:5" x14ac:dyDescent="0.3">
      <c r="A724" t="str">
        <f t="shared" si="11"/>
        <v>h30</v>
      </c>
      <c r="B724">
        <v>13</v>
      </c>
      <c r="C724">
        <v>16</v>
      </c>
      <c r="D724">
        <v>311.75149322760888</v>
      </c>
      <c r="E724">
        <v>207.634097233787</v>
      </c>
    </row>
    <row r="725" spans="1:5" x14ac:dyDescent="0.3">
      <c r="A725" t="str">
        <f t="shared" si="11"/>
        <v>h30</v>
      </c>
      <c r="B725">
        <v>13</v>
      </c>
      <c r="C725">
        <v>28</v>
      </c>
      <c r="D725">
        <v>352.81503952565993</v>
      </c>
      <c r="E725">
        <v>226.87917840242599</v>
      </c>
    </row>
    <row r="726" spans="1:5" x14ac:dyDescent="0.3">
      <c r="A726" t="str">
        <f t="shared" si="11"/>
        <v>h30</v>
      </c>
      <c r="B726">
        <v>13</v>
      </c>
      <c r="C726">
        <v>25</v>
      </c>
      <c r="D726">
        <v>386.39482653303219</v>
      </c>
      <c r="E726">
        <v>246.89245684651911</v>
      </c>
    </row>
    <row r="727" spans="1:5" x14ac:dyDescent="0.3">
      <c r="A727" t="str">
        <f t="shared" si="11"/>
        <v>h30</v>
      </c>
      <c r="B727">
        <v>13</v>
      </c>
      <c r="C727">
        <v>10</v>
      </c>
      <c r="D727">
        <v>441.44795291825261</v>
      </c>
      <c r="E727">
        <v>282.04947064220391</v>
      </c>
    </row>
    <row r="728" spans="1:5" x14ac:dyDescent="0.3">
      <c r="A728" t="str">
        <f t="shared" si="11"/>
        <v>h30</v>
      </c>
      <c r="B728">
        <v>13</v>
      </c>
      <c r="C728">
        <v>12</v>
      </c>
      <c r="D728">
        <v>465.88202856808448</v>
      </c>
      <c r="E728">
        <v>315.5170567517373</v>
      </c>
    </row>
    <row r="729" spans="1:5" x14ac:dyDescent="0.3">
      <c r="A729" t="str">
        <f t="shared" si="11"/>
        <v>h30</v>
      </c>
      <c r="B729">
        <v>13</v>
      </c>
      <c r="C729">
        <v>14</v>
      </c>
      <c r="D729">
        <v>526.71888155417616</v>
      </c>
      <c r="E729">
        <v>355.59805967565433</v>
      </c>
    </row>
    <row r="730" spans="1:5" x14ac:dyDescent="0.3">
      <c r="A730" t="str">
        <f t="shared" si="11"/>
        <v>h30</v>
      </c>
      <c r="B730">
        <v>13</v>
      </c>
      <c r="C730">
        <v>15</v>
      </c>
      <c r="D730">
        <v>627.1710421723626</v>
      </c>
      <c r="E730">
        <v>383.09996688125511</v>
      </c>
    </row>
    <row r="731" spans="1:5" x14ac:dyDescent="0.3">
      <c r="A731" t="str">
        <f t="shared" si="11"/>
        <v>h30</v>
      </c>
      <c r="B731">
        <v>13</v>
      </c>
      <c r="C731">
        <v>11</v>
      </c>
      <c r="D731">
        <v>640.83748053357397</v>
      </c>
      <c r="E731">
        <v>381.87046656596789</v>
      </c>
    </row>
    <row r="732" spans="1:5" x14ac:dyDescent="0.3">
      <c r="A732" t="str">
        <f t="shared" si="11"/>
        <v>h30</v>
      </c>
      <c r="B732">
        <v>13</v>
      </c>
      <c r="C732">
        <v>26</v>
      </c>
      <c r="D732">
        <v>683.37277279468708</v>
      </c>
      <c r="E732">
        <v>417.92064298669737</v>
      </c>
    </row>
    <row r="733" spans="1:5" x14ac:dyDescent="0.3">
      <c r="A733" t="str">
        <f t="shared" si="11"/>
        <v>h30</v>
      </c>
      <c r="B733">
        <v>13</v>
      </c>
      <c r="C733">
        <v>17</v>
      </c>
      <c r="D733">
        <v>685.48393181372046</v>
      </c>
      <c r="E733">
        <v>430.62802138579929</v>
      </c>
    </row>
    <row r="734" spans="1:5" x14ac:dyDescent="0.3">
      <c r="A734" t="str">
        <f t="shared" si="11"/>
        <v>h30</v>
      </c>
      <c r="B734">
        <v>13</v>
      </c>
      <c r="C734">
        <v>18</v>
      </c>
      <c r="D734">
        <v>719.90070835211361</v>
      </c>
      <c r="E734">
        <v>439.68533904531199</v>
      </c>
    </row>
    <row r="735" spans="1:5" x14ac:dyDescent="0.3">
      <c r="A735" t="str">
        <f t="shared" si="11"/>
        <v>h30</v>
      </c>
      <c r="B735">
        <v>13</v>
      </c>
      <c r="C735">
        <v>2</v>
      </c>
      <c r="D735">
        <v>754.32983716682793</v>
      </c>
      <c r="E735">
        <v>466.50164443939741</v>
      </c>
    </row>
    <row r="736" spans="1:5" x14ac:dyDescent="0.3">
      <c r="A736" t="str">
        <f t="shared" si="11"/>
        <v>h30</v>
      </c>
      <c r="B736">
        <v>13</v>
      </c>
      <c r="C736">
        <v>27</v>
      </c>
      <c r="D736">
        <v>823.4391543660098</v>
      </c>
      <c r="E736">
        <v>518.09697771579147</v>
      </c>
    </row>
    <row r="737" spans="1:5" x14ac:dyDescent="0.3">
      <c r="A737" t="str">
        <f t="shared" si="11"/>
        <v>h30</v>
      </c>
      <c r="B737">
        <v>13</v>
      </c>
      <c r="C737">
        <v>22</v>
      </c>
      <c r="D737">
        <v>846.64182871043818</v>
      </c>
      <c r="E737">
        <v>538.65878090635499</v>
      </c>
    </row>
    <row r="738" spans="1:5" x14ac:dyDescent="0.3">
      <c r="A738" t="str">
        <f t="shared" si="11"/>
        <v>h30</v>
      </c>
      <c r="B738">
        <v>13</v>
      </c>
      <c r="C738">
        <v>23</v>
      </c>
      <c r="D738">
        <v>875.64671097087034</v>
      </c>
      <c r="E738">
        <v>512.82511875310763</v>
      </c>
    </row>
    <row r="739" spans="1:5" x14ac:dyDescent="0.3">
      <c r="A739" t="str">
        <f t="shared" si="11"/>
        <v>h30</v>
      </c>
      <c r="B739">
        <v>13</v>
      </c>
      <c r="C739">
        <v>6</v>
      </c>
      <c r="D739">
        <v>925.02581172177543</v>
      </c>
      <c r="E739">
        <v>550.48568258891032</v>
      </c>
    </row>
    <row r="740" spans="1:5" x14ac:dyDescent="0.3">
      <c r="A740" t="str">
        <f t="shared" si="11"/>
        <v>h30</v>
      </c>
      <c r="B740">
        <v>13</v>
      </c>
      <c r="C740">
        <v>1</v>
      </c>
      <c r="D740">
        <v>946.01320412547921</v>
      </c>
      <c r="E740">
        <v>563.48097272455925</v>
      </c>
    </row>
    <row r="741" spans="1:5" x14ac:dyDescent="0.3">
      <c r="A741" t="str">
        <f t="shared" si="11"/>
        <v>h30</v>
      </c>
      <c r="B741">
        <v>13</v>
      </c>
      <c r="C741">
        <v>24</v>
      </c>
      <c r="D741">
        <v>1035.83039029109</v>
      </c>
      <c r="E741">
        <v>626.3511048956467</v>
      </c>
    </row>
    <row r="742" spans="1:5" x14ac:dyDescent="0.3">
      <c r="A742" t="str">
        <f t="shared" si="11"/>
        <v>h30</v>
      </c>
      <c r="B742">
        <v>13</v>
      </c>
      <c r="C742">
        <v>19</v>
      </c>
      <c r="D742">
        <v>1063.231641729802</v>
      </c>
      <c r="E742">
        <v>638.60746825578747</v>
      </c>
    </row>
    <row r="743" spans="1:5" x14ac:dyDescent="0.3">
      <c r="A743" t="str">
        <f t="shared" si="11"/>
        <v>h30</v>
      </c>
      <c r="B743">
        <v>13</v>
      </c>
      <c r="C743">
        <v>4</v>
      </c>
      <c r="D743">
        <v>1122.8443359546729</v>
      </c>
      <c r="E743">
        <v>688.44832269404958</v>
      </c>
    </row>
    <row r="744" spans="1:5" x14ac:dyDescent="0.3">
      <c r="A744" t="str">
        <f t="shared" si="11"/>
        <v>h30</v>
      </c>
      <c r="B744">
        <v>13</v>
      </c>
      <c r="C744">
        <v>7</v>
      </c>
      <c r="D744">
        <v>1138.8820903329461</v>
      </c>
      <c r="E744">
        <v>680.91887099151859</v>
      </c>
    </row>
    <row r="745" spans="1:5" x14ac:dyDescent="0.3">
      <c r="A745" t="str">
        <f t="shared" si="11"/>
        <v>h30</v>
      </c>
      <c r="B745">
        <v>13</v>
      </c>
      <c r="C745">
        <v>21</v>
      </c>
      <c r="D745">
        <v>1197.2252474531369</v>
      </c>
      <c r="E745">
        <v>756.07263051773816</v>
      </c>
    </row>
    <row r="746" spans="1:5" x14ac:dyDescent="0.3">
      <c r="A746" t="str">
        <f t="shared" si="11"/>
        <v>h30</v>
      </c>
      <c r="B746">
        <v>13</v>
      </c>
      <c r="C746">
        <v>3</v>
      </c>
      <c r="D746">
        <v>1203.441027355645</v>
      </c>
      <c r="E746">
        <v>744.32838218272525</v>
      </c>
    </row>
    <row r="747" spans="1:5" x14ac:dyDescent="0.3">
      <c r="A747" t="str">
        <f t="shared" si="11"/>
        <v>h30</v>
      </c>
      <c r="B747">
        <v>13</v>
      </c>
      <c r="C747">
        <v>5</v>
      </c>
      <c r="D747">
        <v>1306.4598163948001</v>
      </c>
      <c r="E747">
        <v>784.50635630297188</v>
      </c>
    </row>
    <row r="748" spans="1:5" x14ac:dyDescent="0.3">
      <c r="A748" t="str">
        <f t="shared" si="11"/>
        <v>h30</v>
      </c>
      <c r="B748">
        <v>13</v>
      </c>
      <c r="C748">
        <v>9</v>
      </c>
      <c r="D748">
        <v>1329.17534961601</v>
      </c>
      <c r="E748">
        <v>812.11619731844314</v>
      </c>
    </row>
    <row r="749" spans="1:5" x14ac:dyDescent="0.3">
      <c r="A749" t="str">
        <f t="shared" ref="A749:A812" si="12">$A$363</f>
        <v>h30</v>
      </c>
      <c r="B749">
        <v>13</v>
      </c>
      <c r="C749">
        <v>8</v>
      </c>
      <c r="D749">
        <v>1433.9682639669879</v>
      </c>
      <c r="E749">
        <v>860.60343829221608</v>
      </c>
    </row>
    <row r="750" spans="1:5" x14ac:dyDescent="0.3">
      <c r="A750" t="str">
        <f t="shared" si="12"/>
        <v>h30</v>
      </c>
      <c r="B750">
        <v>13</v>
      </c>
      <c r="C750">
        <v>29</v>
      </c>
      <c r="D750">
        <v>1508.7882732528381</v>
      </c>
      <c r="E750">
        <v>881.18023956471973</v>
      </c>
    </row>
    <row r="751" spans="1:5" x14ac:dyDescent="0.3">
      <c r="A751" t="str">
        <f t="shared" si="12"/>
        <v>h30</v>
      </c>
      <c r="B751">
        <v>13</v>
      </c>
      <c r="C751">
        <v>20</v>
      </c>
      <c r="D751">
        <v>1571.179396254586</v>
      </c>
      <c r="E751">
        <v>1071.5943577818689</v>
      </c>
    </row>
    <row r="752" spans="1:5" x14ac:dyDescent="0.3">
      <c r="A752" t="str">
        <f t="shared" si="12"/>
        <v>h30</v>
      </c>
      <c r="B752">
        <v>13</v>
      </c>
      <c r="C752">
        <v>30</v>
      </c>
      <c r="D752">
        <v>1614.8207002565571</v>
      </c>
      <c r="E752">
        <v>984.05096118011227</v>
      </c>
    </row>
    <row r="753" spans="1:5" x14ac:dyDescent="0.3">
      <c r="A753" t="str">
        <f t="shared" si="12"/>
        <v>h30</v>
      </c>
      <c r="B753">
        <v>14</v>
      </c>
      <c r="C753">
        <v>14</v>
      </c>
      <c r="D753">
        <v>0</v>
      </c>
      <c r="E753">
        <v>0</v>
      </c>
    </row>
    <row r="754" spans="1:5" x14ac:dyDescent="0.3">
      <c r="A754" t="str">
        <f t="shared" si="12"/>
        <v>h30</v>
      </c>
      <c r="B754">
        <v>14</v>
      </c>
      <c r="C754">
        <v>12</v>
      </c>
      <c r="D754">
        <v>256.10183100188488</v>
      </c>
      <c r="E754">
        <v>187.80830826071841</v>
      </c>
    </row>
    <row r="755" spans="1:5" x14ac:dyDescent="0.3">
      <c r="A755" t="str">
        <f t="shared" si="12"/>
        <v>h30</v>
      </c>
      <c r="B755">
        <v>14</v>
      </c>
      <c r="C755">
        <v>18</v>
      </c>
      <c r="D755">
        <v>262.61437070172059</v>
      </c>
      <c r="E755">
        <v>156.3195901689289</v>
      </c>
    </row>
    <row r="756" spans="1:5" x14ac:dyDescent="0.3">
      <c r="A756" t="str">
        <f t="shared" si="12"/>
        <v>h30</v>
      </c>
      <c r="B756">
        <v>14</v>
      </c>
      <c r="C756">
        <v>15</v>
      </c>
      <c r="D756">
        <v>363.89841802599119</v>
      </c>
      <c r="E756">
        <v>210.5093878746072</v>
      </c>
    </row>
    <row r="757" spans="1:5" x14ac:dyDescent="0.3">
      <c r="A757" t="str">
        <f t="shared" si="12"/>
        <v>h30</v>
      </c>
      <c r="B757">
        <v>14</v>
      </c>
      <c r="C757">
        <v>16</v>
      </c>
      <c r="D757">
        <v>446.62195453541051</v>
      </c>
      <c r="E757">
        <v>289.17799807369352</v>
      </c>
    </row>
    <row r="758" spans="1:5" x14ac:dyDescent="0.3">
      <c r="A758" t="str">
        <f t="shared" si="12"/>
        <v>h30</v>
      </c>
      <c r="B758">
        <v>14</v>
      </c>
      <c r="C758">
        <v>2</v>
      </c>
      <c r="D758">
        <v>461.51686842884692</v>
      </c>
      <c r="E758">
        <v>296.76551471425978</v>
      </c>
    </row>
    <row r="759" spans="1:5" x14ac:dyDescent="0.3">
      <c r="A759" t="str">
        <f t="shared" si="12"/>
        <v>h30</v>
      </c>
      <c r="B759">
        <v>14</v>
      </c>
      <c r="C759">
        <v>6</v>
      </c>
      <c r="D759">
        <v>467.73947407138189</v>
      </c>
      <c r="E759">
        <v>267.11993371252629</v>
      </c>
    </row>
    <row r="760" spans="1:5" x14ac:dyDescent="0.3">
      <c r="A760" t="str">
        <f t="shared" si="12"/>
        <v>h30</v>
      </c>
      <c r="B760">
        <v>14</v>
      </c>
      <c r="C760">
        <v>11</v>
      </c>
      <c r="D760">
        <v>515.43795348601247</v>
      </c>
      <c r="E760">
        <v>311.72204749711381</v>
      </c>
    </row>
    <row r="761" spans="1:5" x14ac:dyDescent="0.3">
      <c r="A761" t="str">
        <f t="shared" si="12"/>
        <v>h30</v>
      </c>
      <c r="B761">
        <v>14</v>
      </c>
      <c r="C761">
        <v>13</v>
      </c>
      <c r="D761">
        <v>525.04433228609207</v>
      </c>
      <c r="E761">
        <v>354.94040037759748</v>
      </c>
    </row>
    <row r="762" spans="1:5" x14ac:dyDescent="0.3">
      <c r="A762" t="str">
        <f t="shared" si="12"/>
        <v>h30</v>
      </c>
      <c r="B762">
        <v>14</v>
      </c>
      <c r="C762">
        <v>10</v>
      </c>
      <c r="D762">
        <v>553.85326035755861</v>
      </c>
      <c r="E762">
        <v>393.29617799634872</v>
      </c>
    </row>
    <row r="763" spans="1:5" x14ac:dyDescent="0.3">
      <c r="A763" t="str">
        <f t="shared" si="12"/>
        <v>h30</v>
      </c>
      <c r="B763">
        <v>14</v>
      </c>
      <c r="C763">
        <v>1</v>
      </c>
      <c r="D763">
        <v>556.58150118303979</v>
      </c>
      <c r="E763">
        <v>367.3024521823699</v>
      </c>
    </row>
    <row r="764" spans="1:5" x14ac:dyDescent="0.3">
      <c r="A764" t="str">
        <f t="shared" si="12"/>
        <v>h30</v>
      </c>
      <c r="B764">
        <v>14</v>
      </c>
      <c r="C764">
        <v>24</v>
      </c>
      <c r="D764">
        <v>578.54405264069783</v>
      </c>
      <c r="E764">
        <v>342.98535601926312</v>
      </c>
    </row>
    <row r="765" spans="1:5" x14ac:dyDescent="0.3">
      <c r="A765" t="str">
        <f t="shared" si="12"/>
        <v>h30</v>
      </c>
      <c r="B765">
        <v>14</v>
      </c>
      <c r="C765">
        <v>7</v>
      </c>
      <c r="D765">
        <v>681.5957526825531</v>
      </c>
      <c r="E765">
        <v>397.55312211513552</v>
      </c>
    </row>
    <row r="766" spans="1:5" x14ac:dyDescent="0.3">
      <c r="A766" t="str">
        <f t="shared" si="12"/>
        <v>h30</v>
      </c>
      <c r="B766">
        <v>14</v>
      </c>
      <c r="C766">
        <v>17</v>
      </c>
      <c r="D766">
        <v>698.96158593998098</v>
      </c>
      <c r="E766">
        <v>395.9306967272405</v>
      </c>
    </row>
    <row r="767" spans="1:5" x14ac:dyDescent="0.3">
      <c r="A767" t="str">
        <f t="shared" si="12"/>
        <v>h30</v>
      </c>
      <c r="B767">
        <v>14</v>
      </c>
      <c r="C767">
        <v>25</v>
      </c>
      <c r="D767">
        <v>718.40876847597156</v>
      </c>
      <c r="E767">
        <v>447.47358326216249</v>
      </c>
    </row>
    <row r="768" spans="1:5" x14ac:dyDescent="0.3">
      <c r="A768" t="str">
        <f t="shared" si="12"/>
        <v>h30</v>
      </c>
      <c r="B768">
        <v>14</v>
      </c>
      <c r="C768">
        <v>28</v>
      </c>
      <c r="D768">
        <v>768.04908926490793</v>
      </c>
      <c r="E768">
        <v>450.83650558003109</v>
      </c>
    </row>
    <row r="769" spans="1:5" x14ac:dyDescent="0.3">
      <c r="A769" t="str">
        <f t="shared" si="12"/>
        <v>h30</v>
      </c>
      <c r="B769">
        <v>14</v>
      </c>
      <c r="C769">
        <v>22</v>
      </c>
      <c r="D769">
        <v>789.76125070564831</v>
      </c>
      <c r="E769">
        <v>479.72190631397177</v>
      </c>
    </row>
    <row r="770" spans="1:5" x14ac:dyDescent="0.3">
      <c r="A770" t="str">
        <f t="shared" si="12"/>
        <v>h30</v>
      </c>
      <c r="B770">
        <v>14</v>
      </c>
      <c r="C770">
        <v>3</v>
      </c>
      <c r="D770">
        <v>829.57498975390524</v>
      </c>
      <c r="E770">
        <v>554.71691891000057</v>
      </c>
    </row>
    <row r="771" spans="1:5" x14ac:dyDescent="0.3">
      <c r="A771" t="str">
        <f t="shared" si="12"/>
        <v>h30</v>
      </c>
      <c r="B771">
        <v>14</v>
      </c>
      <c r="C771">
        <v>4</v>
      </c>
      <c r="D771">
        <v>832.91600126644266</v>
      </c>
      <c r="E771">
        <v>551.45693506144835</v>
      </c>
    </row>
    <row r="772" spans="1:5" x14ac:dyDescent="0.3">
      <c r="A772" t="str">
        <f t="shared" si="12"/>
        <v>h30</v>
      </c>
      <c r="B772">
        <v>14</v>
      </c>
      <c r="C772">
        <v>5</v>
      </c>
      <c r="D772">
        <v>917.02811345235966</v>
      </c>
      <c r="E772">
        <v>588.3278357607835</v>
      </c>
    </row>
    <row r="773" spans="1:5" x14ac:dyDescent="0.3">
      <c r="A773" t="str">
        <f t="shared" si="12"/>
        <v>h30</v>
      </c>
      <c r="B773">
        <v>14</v>
      </c>
      <c r="C773">
        <v>9</v>
      </c>
      <c r="D773">
        <v>956.49391984447209</v>
      </c>
      <c r="E773">
        <v>603.44270530921426</v>
      </c>
    </row>
    <row r="774" spans="1:5" x14ac:dyDescent="0.3">
      <c r="A774" t="str">
        <f t="shared" si="12"/>
        <v>h30</v>
      </c>
      <c r="B774">
        <v>14</v>
      </c>
      <c r="C774">
        <v>19</v>
      </c>
      <c r="D774">
        <v>962.65093749059417</v>
      </c>
      <c r="E774">
        <v>597.10458339967602</v>
      </c>
    </row>
    <row r="775" spans="1:5" x14ac:dyDescent="0.3">
      <c r="A775" t="str">
        <f t="shared" si="12"/>
        <v>h30</v>
      </c>
      <c r="B775">
        <v>14</v>
      </c>
      <c r="C775">
        <v>23</v>
      </c>
      <c r="D775">
        <v>995.89292718592287</v>
      </c>
      <c r="E775">
        <v>676.23206636483815</v>
      </c>
    </row>
    <row r="776" spans="1:5" x14ac:dyDescent="0.3">
      <c r="A776" t="str">
        <f t="shared" si="12"/>
        <v>h30</v>
      </c>
      <c r="B776">
        <v>14</v>
      </c>
      <c r="C776">
        <v>21</v>
      </c>
      <c r="D776">
        <v>1111.1205559342729</v>
      </c>
      <c r="E776">
        <v>689.77476381761471</v>
      </c>
    </row>
    <row r="777" spans="1:5" x14ac:dyDescent="0.3">
      <c r="A777" t="str">
        <f t="shared" si="12"/>
        <v>h30</v>
      </c>
      <c r="B777">
        <v>14</v>
      </c>
      <c r="C777">
        <v>26</v>
      </c>
      <c r="D777">
        <v>1111.1938964847491</v>
      </c>
      <c r="E777">
        <v>609.24923706926245</v>
      </c>
    </row>
    <row r="778" spans="1:5" x14ac:dyDescent="0.3">
      <c r="A778" t="str">
        <f t="shared" si="12"/>
        <v>h30</v>
      </c>
      <c r="B778">
        <v>14</v>
      </c>
      <c r="C778">
        <v>29</v>
      </c>
      <c r="D778">
        <v>1119.3565703103991</v>
      </c>
      <c r="E778">
        <v>685.00171902253112</v>
      </c>
    </row>
    <row r="779" spans="1:5" x14ac:dyDescent="0.3">
      <c r="A779" t="str">
        <f t="shared" si="12"/>
        <v>h30</v>
      </c>
      <c r="B779">
        <v>14</v>
      </c>
      <c r="C779">
        <v>8</v>
      </c>
      <c r="D779">
        <v>1141.155295229006</v>
      </c>
      <c r="E779">
        <v>690.86730856707845</v>
      </c>
    </row>
    <row r="780" spans="1:5" x14ac:dyDescent="0.3">
      <c r="A780" t="str">
        <f t="shared" si="12"/>
        <v>h30</v>
      </c>
      <c r="B780">
        <v>14</v>
      </c>
      <c r="C780">
        <v>27</v>
      </c>
      <c r="D780">
        <v>1229.992028053761</v>
      </c>
      <c r="E780">
        <v>730.80979774674267</v>
      </c>
    </row>
    <row r="781" spans="1:5" x14ac:dyDescent="0.3">
      <c r="A781" t="str">
        <f t="shared" si="12"/>
        <v>h30</v>
      </c>
      <c r="B781">
        <v>14</v>
      </c>
      <c r="C781">
        <v>20</v>
      </c>
      <c r="D781">
        <v>1310.476024691111</v>
      </c>
      <c r="E781">
        <v>804.95282642438394</v>
      </c>
    </row>
    <row r="782" spans="1:5" x14ac:dyDescent="0.3">
      <c r="A782" t="str">
        <f t="shared" si="12"/>
        <v>h30</v>
      </c>
      <c r="B782">
        <v>14</v>
      </c>
      <c r="C782">
        <v>30</v>
      </c>
      <c r="D782">
        <v>1322.007731518574</v>
      </c>
      <c r="E782">
        <v>814.3148314549743</v>
      </c>
    </row>
    <row r="783" spans="1:5" x14ac:dyDescent="0.3">
      <c r="A783" t="str">
        <f t="shared" si="12"/>
        <v>h30</v>
      </c>
      <c r="B783">
        <v>15</v>
      </c>
      <c r="C783">
        <v>15</v>
      </c>
      <c r="D783">
        <v>0</v>
      </c>
      <c r="E783">
        <v>0</v>
      </c>
    </row>
    <row r="784" spans="1:5" x14ac:dyDescent="0.3">
      <c r="A784" t="str">
        <f t="shared" si="12"/>
        <v>h30</v>
      </c>
      <c r="B784">
        <v>15</v>
      </c>
      <c r="C784">
        <v>18</v>
      </c>
      <c r="D784">
        <v>296.71409118796521</v>
      </c>
      <c r="E784">
        <v>170.93553385857689</v>
      </c>
    </row>
    <row r="785" spans="1:5" x14ac:dyDescent="0.3">
      <c r="A785" t="str">
        <f t="shared" si="12"/>
        <v>h30</v>
      </c>
      <c r="B785">
        <v>15</v>
      </c>
      <c r="C785">
        <v>16</v>
      </c>
      <c r="D785">
        <v>341.35440991207679</v>
      </c>
      <c r="E785">
        <v>220.30375909469541</v>
      </c>
    </row>
    <row r="786" spans="1:5" x14ac:dyDescent="0.3">
      <c r="A786" t="str">
        <f t="shared" si="12"/>
        <v>h30</v>
      </c>
      <c r="B786">
        <v>15</v>
      </c>
      <c r="C786">
        <v>14</v>
      </c>
      <c r="D786">
        <v>365.72418454194019</v>
      </c>
      <c r="E786">
        <v>211.13244093744791</v>
      </c>
    </row>
    <row r="787" spans="1:5" x14ac:dyDescent="0.3">
      <c r="A787" t="str">
        <f t="shared" si="12"/>
        <v>h30</v>
      </c>
      <c r="B787">
        <v>15</v>
      </c>
      <c r="C787">
        <v>17</v>
      </c>
      <c r="D787">
        <v>379.52856197238009</v>
      </c>
      <c r="E787">
        <v>252.30044136934379</v>
      </c>
    </row>
    <row r="788" spans="1:5" x14ac:dyDescent="0.3">
      <c r="A788" t="str">
        <f t="shared" si="12"/>
        <v>h30</v>
      </c>
      <c r="B788">
        <v>15</v>
      </c>
      <c r="C788">
        <v>6</v>
      </c>
      <c r="D788">
        <v>502.76830825070368</v>
      </c>
      <c r="E788">
        <v>285.31239957500208</v>
      </c>
    </row>
    <row r="789" spans="1:5" x14ac:dyDescent="0.3">
      <c r="A789" t="str">
        <f t="shared" si="12"/>
        <v>h30</v>
      </c>
      <c r="B789">
        <v>15</v>
      </c>
      <c r="C789">
        <v>12</v>
      </c>
      <c r="D789">
        <v>575.72236067476229</v>
      </c>
      <c r="E789">
        <v>339.14827862697842</v>
      </c>
    </row>
    <row r="790" spans="1:5" x14ac:dyDescent="0.3">
      <c r="A790" t="str">
        <f t="shared" si="12"/>
        <v>h30</v>
      </c>
      <c r="B790">
        <v>15</v>
      </c>
      <c r="C790">
        <v>24</v>
      </c>
      <c r="D790">
        <v>588.0710808186551</v>
      </c>
      <c r="E790">
        <v>377.16072254544952</v>
      </c>
    </row>
    <row r="791" spans="1:5" x14ac:dyDescent="0.3">
      <c r="A791" t="str">
        <f t="shared" si="12"/>
        <v>h30</v>
      </c>
      <c r="B791">
        <v>15</v>
      </c>
      <c r="C791">
        <v>13</v>
      </c>
      <c r="D791">
        <v>626.98477178995961</v>
      </c>
      <c r="E791">
        <v>384.53364848408353</v>
      </c>
    </row>
    <row r="792" spans="1:5" x14ac:dyDescent="0.3">
      <c r="A792" t="str">
        <f t="shared" si="12"/>
        <v>h30</v>
      </c>
      <c r="B792">
        <v>15</v>
      </c>
      <c r="C792">
        <v>7</v>
      </c>
      <c r="D792">
        <v>716.62458686187495</v>
      </c>
      <c r="E792">
        <v>415.74558797761131</v>
      </c>
    </row>
    <row r="793" spans="1:5" x14ac:dyDescent="0.3">
      <c r="A793" t="str">
        <f t="shared" si="12"/>
        <v>h30</v>
      </c>
      <c r="B793">
        <v>15</v>
      </c>
      <c r="C793">
        <v>25</v>
      </c>
      <c r="D793">
        <v>763.04906623294346</v>
      </c>
      <c r="E793">
        <v>461.41183577543632</v>
      </c>
    </row>
    <row r="794" spans="1:5" x14ac:dyDescent="0.3">
      <c r="A794" t="str">
        <f t="shared" si="12"/>
        <v>h30</v>
      </c>
      <c r="B794">
        <v>15</v>
      </c>
      <c r="C794">
        <v>2</v>
      </c>
      <c r="D794">
        <v>769.4578095710126</v>
      </c>
      <c r="E794">
        <v>443.55032974975973</v>
      </c>
    </row>
    <row r="795" spans="1:5" x14ac:dyDescent="0.3">
      <c r="A795" t="str">
        <f t="shared" si="12"/>
        <v>h30</v>
      </c>
      <c r="B795">
        <v>15</v>
      </c>
      <c r="C795">
        <v>1</v>
      </c>
      <c r="D795">
        <v>799.29752177397802</v>
      </c>
      <c r="E795">
        <v>500.8539739651597</v>
      </c>
    </row>
    <row r="796" spans="1:5" x14ac:dyDescent="0.3">
      <c r="A796" t="str">
        <f t="shared" si="12"/>
        <v>h30</v>
      </c>
      <c r="B796">
        <v>15</v>
      </c>
      <c r="C796">
        <v>10</v>
      </c>
      <c r="D796">
        <v>807.28828625953474</v>
      </c>
      <c r="E796">
        <v>471.3747003754998</v>
      </c>
    </row>
    <row r="797" spans="1:5" x14ac:dyDescent="0.3">
      <c r="A797" t="str">
        <f t="shared" si="12"/>
        <v>h30</v>
      </c>
      <c r="B797">
        <v>15</v>
      </c>
      <c r="C797">
        <v>11</v>
      </c>
      <c r="D797">
        <v>823.37889462817873</v>
      </c>
      <c r="E797">
        <v>458.5068625326133</v>
      </c>
    </row>
    <row r="798" spans="1:5" x14ac:dyDescent="0.3">
      <c r="A798" t="str">
        <f t="shared" si="12"/>
        <v>h30</v>
      </c>
      <c r="B798">
        <v>15</v>
      </c>
      <c r="C798">
        <v>5</v>
      </c>
      <c r="D798">
        <v>905.40387176684658</v>
      </c>
      <c r="E798">
        <v>546.17337125365373</v>
      </c>
    </row>
    <row r="799" spans="1:5" x14ac:dyDescent="0.3">
      <c r="A799" t="str">
        <f t="shared" si="12"/>
        <v>h30</v>
      </c>
      <c r="B799">
        <v>15</v>
      </c>
      <c r="C799">
        <v>28</v>
      </c>
      <c r="D799">
        <v>916.80049277181388</v>
      </c>
      <c r="E799">
        <v>552.42543395228358</v>
      </c>
    </row>
    <row r="800" spans="1:5" x14ac:dyDescent="0.3">
      <c r="A800" t="str">
        <f t="shared" si="12"/>
        <v>h30</v>
      </c>
      <c r="B800">
        <v>15</v>
      </c>
      <c r="C800">
        <v>3</v>
      </c>
      <c r="D800">
        <v>1046.956314369698</v>
      </c>
      <c r="E800">
        <v>633.59653056053332</v>
      </c>
    </row>
    <row r="801" spans="1:5" x14ac:dyDescent="0.3">
      <c r="A801" t="str">
        <f t="shared" si="12"/>
        <v>h30</v>
      </c>
      <c r="B801">
        <v>15</v>
      </c>
      <c r="C801">
        <v>9</v>
      </c>
      <c r="D801">
        <v>1069.8254418235349</v>
      </c>
      <c r="E801">
        <v>622.90163803910048</v>
      </c>
    </row>
    <row r="802" spans="1:5" x14ac:dyDescent="0.3">
      <c r="A802" t="str">
        <f t="shared" si="12"/>
        <v>h30</v>
      </c>
      <c r="B802">
        <v>15</v>
      </c>
      <c r="C802">
        <v>22</v>
      </c>
      <c r="D802">
        <v>1097.702191847814</v>
      </c>
      <c r="E802">
        <v>626.50672134947115</v>
      </c>
    </row>
    <row r="803" spans="1:5" x14ac:dyDescent="0.3">
      <c r="A803" t="str">
        <f t="shared" si="12"/>
        <v>h30</v>
      </c>
      <c r="B803">
        <v>15</v>
      </c>
      <c r="C803">
        <v>4</v>
      </c>
      <c r="D803">
        <v>1140.856942408607</v>
      </c>
      <c r="E803">
        <v>698.24175009694761</v>
      </c>
    </row>
    <row r="804" spans="1:5" x14ac:dyDescent="0.3">
      <c r="A804" t="str">
        <f t="shared" si="12"/>
        <v>h30</v>
      </c>
      <c r="B804">
        <v>15</v>
      </c>
      <c r="C804">
        <v>29</v>
      </c>
      <c r="D804">
        <v>1218.359441317602</v>
      </c>
      <c r="E804">
        <v>693.45461711638211</v>
      </c>
    </row>
    <row r="805" spans="1:5" x14ac:dyDescent="0.3">
      <c r="A805" t="str">
        <f t="shared" si="12"/>
        <v>h30</v>
      </c>
      <c r="B805">
        <v>15</v>
      </c>
      <c r="C805">
        <v>23</v>
      </c>
      <c r="D805">
        <v>1243.877938257061</v>
      </c>
      <c r="E805">
        <v>702.79446987505378</v>
      </c>
    </row>
    <row r="806" spans="1:5" x14ac:dyDescent="0.3">
      <c r="A806" t="str">
        <f t="shared" si="12"/>
        <v>h30</v>
      </c>
      <c r="B806">
        <v>15</v>
      </c>
      <c r="C806">
        <v>26</v>
      </c>
      <c r="D806">
        <v>1247.3582260408391</v>
      </c>
      <c r="E806">
        <v>743.46689853655471</v>
      </c>
    </row>
    <row r="807" spans="1:5" x14ac:dyDescent="0.3">
      <c r="A807" t="str">
        <f t="shared" si="12"/>
        <v>h30</v>
      </c>
      <c r="B807">
        <v>15</v>
      </c>
      <c r="C807">
        <v>19</v>
      </c>
      <c r="D807">
        <v>1270.5918786327611</v>
      </c>
      <c r="E807">
        <v>743.88939843517585</v>
      </c>
    </row>
    <row r="808" spans="1:5" x14ac:dyDescent="0.3">
      <c r="A808" t="str">
        <f t="shared" si="12"/>
        <v>h30</v>
      </c>
      <c r="B808">
        <v>15</v>
      </c>
      <c r="C808">
        <v>27</v>
      </c>
      <c r="D808">
        <v>1390.444504926747</v>
      </c>
      <c r="E808">
        <v>843.37568310649579</v>
      </c>
    </row>
    <row r="809" spans="1:5" x14ac:dyDescent="0.3">
      <c r="A809" t="str">
        <f t="shared" si="12"/>
        <v>h30</v>
      </c>
      <c r="B809">
        <v>15</v>
      </c>
      <c r="C809">
        <v>8</v>
      </c>
      <c r="D809">
        <v>1401.828552190593</v>
      </c>
      <c r="E809">
        <v>837.97576447760059</v>
      </c>
    </row>
    <row r="810" spans="1:5" x14ac:dyDescent="0.3">
      <c r="A810" t="str">
        <f t="shared" si="12"/>
        <v>h30</v>
      </c>
      <c r="B810">
        <v>15</v>
      </c>
      <c r="C810">
        <v>21</v>
      </c>
      <c r="D810">
        <v>1419.0614970764409</v>
      </c>
      <c r="E810">
        <v>836.55957885311363</v>
      </c>
    </row>
    <row r="811" spans="1:5" x14ac:dyDescent="0.3">
      <c r="A811" t="str">
        <f t="shared" si="12"/>
        <v>h30</v>
      </c>
      <c r="B811">
        <v>15</v>
      </c>
      <c r="C811">
        <v>30</v>
      </c>
      <c r="D811">
        <v>1459.2993417588921</v>
      </c>
      <c r="E811">
        <v>839.25281131848135</v>
      </c>
    </row>
    <row r="812" spans="1:5" x14ac:dyDescent="0.3">
      <c r="A812" t="str">
        <f t="shared" si="12"/>
        <v>h30</v>
      </c>
      <c r="B812">
        <v>15</v>
      </c>
      <c r="C812">
        <v>20</v>
      </c>
      <c r="D812">
        <v>1571.149281652697</v>
      </c>
      <c r="E812">
        <v>952.0612823349062</v>
      </c>
    </row>
    <row r="813" spans="1:5" x14ac:dyDescent="0.3">
      <c r="A813" t="str">
        <f t="shared" ref="A813:A876" si="13">$A$363</f>
        <v>h30</v>
      </c>
      <c r="B813">
        <v>16</v>
      </c>
      <c r="C813">
        <v>16</v>
      </c>
      <c r="D813">
        <v>0</v>
      </c>
      <c r="E813">
        <v>0</v>
      </c>
    </row>
    <row r="814" spans="1:5" x14ac:dyDescent="0.3">
      <c r="A814" t="str">
        <f t="shared" si="13"/>
        <v>h30</v>
      </c>
      <c r="B814">
        <v>16</v>
      </c>
      <c r="C814">
        <v>13</v>
      </c>
      <c r="D814">
        <v>311.90028092233911</v>
      </c>
      <c r="E814">
        <v>206.9661851529271</v>
      </c>
    </row>
    <row r="815" spans="1:5" x14ac:dyDescent="0.3">
      <c r="A815" t="str">
        <f t="shared" si="13"/>
        <v>h30</v>
      </c>
      <c r="B815">
        <v>16</v>
      </c>
      <c r="C815">
        <v>15</v>
      </c>
      <c r="D815">
        <v>341.2537904931022</v>
      </c>
      <c r="E815">
        <v>220.39072654023241</v>
      </c>
    </row>
    <row r="816" spans="1:5" x14ac:dyDescent="0.3">
      <c r="A816" t="str">
        <f t="shared" si="13"/>
        <v>h30</v>
      </c>
      <c r="B816">
        <v>16</v>
      </c>
      <c r="C816">
        <v>17</v>
      </c>
      <c r="D816">
        <v>376.60701636948801</v>
      </c>
      <c r="E816">
        <v>242.5701928053989</v>
      </c>
    </row>
    <row r="817" spans="1:5" x14ac:dyDescent="0.3">
      <c r="A817" t="str">
        <f t="shared" si="13"/>
        <v>h30</v>
      </c>
      <c r="B817">
        <v>16</v>
      </c>
      <c r="C817">
        <v>14</v>
      </c>
      <c r="D817">
        <v>444.40032724021262</v>
      </c>
      <c r="E817">
        <v>281.17157095904162</v>
      </c>
    </row>
    <row r="818" spans="1:5" x14ac:dyDescent="0.3">
      <c r="A818" t="str">
        <f t="shared" si="13"/>
        <v>h30</v>
      </c>
      <c r="B818">
        <v>16</v>
      </c>
      <c r="C818">
        <v>25</v>
      </c>
      <c r="D818">
        <v>447.96457536532341</v>
      </c>
      <c r="E818">
        <v>283.84437244427988</v>
      </c>
    </row>
    <row r="819" spans="1:5" x14ac:dyDescent="0.3">
      <c r="A819" t="str">
        <f t="shared" si="13"/>
        <v>h30</v>
      </c>
      <c r="B819">
        <v>16</v>
      </c>
      <c r="C819">
        <v>18</v>
      </c>
      <c r="D819">
        <v>535.12277243028643</v>
      </c>
      <c r="E819">
        <v>331.06500682880852</v>
      </c>
    </row>
    <row r="820" spans="1:5" x14ac:dyDescent="0.3">
      <c r="A820" t="str">
        <f t="shared" si="13"/>
        <v>h30</v>
      </c>
      <c r="B820">
        <v>16</v>
      </c>
      <c r="C820">
        <v>12</v>
      </c>
      <c r="D820">
        <v>546.47820618714206</v>
      </c>
      <c r="E820">
        <v>386.92508922212693</v>
      </c>
    </row>
    <row r="821" spans="1:5" x14ac:dyDescent="0.3">
      <c r="A821" t="str">
        <f t="shared" si="13"/>
        <v>h30</v>
      </c>
      <c r="B821">
        <v>16</v>
      </c>
      <c r="C821">
        <v>28</v>
      </c>
      <c r="D821">
        <v>601.71600190419429</v>
      </c>
      <c r="E821">
        <v>374.8579706211263</v>
      </c>
    </row>
    <row r="822" spans="1:5" x14ac:dyDescent="0.3">
      <c r="A822" t="str">
        <f t="shared" si="13"/>
        <v>h30</v>
      </c>
      <c r="B822">
        <v>16</v>
      </c>
      <c r="C822">
        <v>10</v>
      </c>
      <c r="D822">
        <v>645.59355073326719</v>
      </c>
      <c r="E822">
        <v>413.36226091781953</v>
      </c>
    </row>
    <row r="823" spans="1:5" x14ac:dyDescent="0.3">
      <c r="A823" t="str">
        <f t="shared" si="13"/>
        <v>h30</v>
      </c>
      <c r="B823">
        <v>16</v>
      </c>
      <c r="C823">
        <v>6</v>
      </c>
      <c r="D823">
        <v>740.24787579994791</v>
      </c>
      <c r="E823">
        <v>441.86535037240668</v>
      </c>
    </row>
    <row r="824" spans="1:5" x14ac:dyDescent="0.3">
      <c r="A824" t="str">
        <f t="shared" si="13"/>
        <v>h30</v>
      </c>
      <c r="B824">
        <v>16</v>
      </c>
      <c r="C824">
        <v>2</v>
      </c>
      <c r="D824">
        <v>785.51464604420596</v>
      </c>
      <c r="E824">
        <v>449.81954269745847</v>
      </c>
    </row>
    <row r="825" spans="1:5" x14ac:dyDescent="0.3">
      <c r="A825" t="str">
        <f t="shared" si="13"/>
        <v>h30</v>
      </c>
      <c r="B825">
        <v>16</v>
      </c>
      <c r="C825">
        <v>11</v>
      </c>
      <c r="D825">
        <v>810.50909306086999</v>
      </c>
      <c r="E825">
        <v>515.86121018280039</v>
      </c>
    </row>
    <row r="826" spans="1:5" x14ac:dyDescent="0.3">
      <c r="A826" t="str">
        <f t="shared" si="13"/>
        <v>h30</v>
      </c>
      <c r="B826">
        <v>16</v>
      </c>
      <c r="C826">
        <v>24</v>
      </c>
      <c r="D826">
        <v>851.05245436926327</v>
      </c>
      <c r="E826">
        <v>517.730772679143</v>
      </c>
    </row>
    <row r="827" spans="1:5" x14ac:dyDescent="0.3">
      <c r="A827" t="str">
        <f t="shared" si="13"/>
        <v>h30</v>
      </c>
      <c r="B827">
        <v>16</v>
      </c>
      <c r="C827">
        <v>1</v>
      </c>
      <c r="D827">
        <v>924.18381331781814</v>
      </c>
      <c r="E827">
        <v>593.03554428481323</v>
      </c>
    </row>
    <row r="828" spans="1:5" x14ac:dyDescent="0.3">
      <c r="A828" t="str">
        <f t="shared" si="13"/>
        <v>h30</v>
      </c>
      <c r="B828">
        <v>16</v>
      </c>
      <c r="C828">
        <v>26</v>
      </c>
      <c r="D828">
        <v>932.27373517322189</v>
      </c>
      <c r="E828">
        <v>565.89943520539725</v>
      </c>
    </row>
    <row r="829" spans="1:5" x14ac:dyDescent="0.3">
      <c r="A829" t="str">
        <f t="shared" si="13"/>
        <v>h30</v>
      </c>
      <c r="B829">
        <v>16</v>
      </c>
      <c r="C829">
        <v>7</v>
      </c>
      <c r="D829">
        <v>954.10415441111923</v>
      </c>
      <c r="E829">
        <v>572.29853877501444</v>
      </c>
    </row>
    <row r="830" spans="1:5" x14ac:dyDescent="0.3">
      <c r="A830" t="str">
        <f t="shared" si="13"/>
        <v>h30</v>
      </c>
      <c r="B830">
        <v>16</v>
      </c>
      <c r="C830">
        <v>22</v>
      </c>
      <c r="D830">
        <v>1041.123224892568</v>
      </c>
      <c r="E830">
        <v>721.21611142765698</v>
      </c>
    </row>
    <row r="831" spans="1:5" x14ac:dyDescent="0.3">
      <c r="A831" t="str">
        <f t="shared" si="13"/>
        <v>h30</v>
      </c>
      <c r="B831">
        <v>16</v>
      </c>
      <c r="C831">
        <v>27</v>
      </c>
      <c r="D831">
        <v>1075.360014059127</v>
      </c>
      <c r="E831">
        <v>665.8082197753389</v>
      </c>
    </row>
    <row r="832" spans="1:5" x14ac:dyDescent="0.3">
      <c r="A832" t="str">
        <f t="shared" si="13"/>
        <v>h30</v>
      </c>
      <c r="B832">
        <v>16</v>
      </c>
      <c r="C832">
        <v>23</v>
      </c>
      <c r="D832">
        <v>1079.7923087858851</v>
      </c>
      <c r="E832">
        <v>644.13790902872393</v>
      </c>
    </row>
    <row r="833" spans="1:5" x14ac:dyDescent="0.3">
      <c r="A833" t="str">
        <f t="shared" si="13"/>
        <v>h30</v>
      </c>
      <c r="B833">
        <v>16</v>
      </c>
      <c r="C833">
        <v>5</v>
      </c>
      <c r="D833">
        <v>1142.8834393160921</v>
      </c>
      <c r="E833">
        <v>702.72632205105594</v>
      </c>
    </row>
    <row r="834" spans="1:5" x14ac:dyDescent="0.3">
      <c r="A834" t="str">
        <f t="shared" si="13"/>
        <v>h30</v>
      </c>
      <c r="B834">
        <v>16</v>
      </c>
      <c r="C834">
        <v>4</v>
      </c>
      <c r="D834">
        <v>1156.9137788818</v>
      </c>
      <c r="E834">
        <v>704.5109630446467</v>
      </c>
    </row>
    <row r="835" spans="1:5" x14ac:dyDescent="0.3">
      <c r="A835" t="str">
        <f t="shared" si="13"/>
        <v>h30</v>
      </c>
      <c r="B835">
        <v>16</v>
      </c>
      <c r="C835">
        <v>3</v>
      </c>
      <c r="D835">
        <v>1174.2007048889841</v>
      </c>
      <c r="E835">
        <v>711.36058204408664</v>
      </c>
    </row>
    <row r="836" spans="1:5" x14ac:dyDescent="0.3">
      <c r="A836" t="str">
        <f t="shared" si="13"/>
        <v>h30</v>
      </c>
      <c r="B836">
        <v>16</v>
      </c>
      <c r="C836">
        <v>9</v>
      </c>
      <c r="D836">
        <v>1244.570639201283</v>
      </c>
      <c r="E836">
        <v>744.40359604476714</v>
      </c>
    </row>
    <row r="837" spans="1:5" x14ac:dyDescent="0.3">
      <c r="A837" t="str">
        <f t="shared" si="13"/>
        <v>h30</v>
      </c>
      <c r="B837">
        <v>16</v>
      </c>
      <c r="C837">
        <v>19</v>
      </c>
      <c r="D837">
        <v>1257.713037911931</v>
      </c>
      <c r="E837">
        <v>821.16479877709105</v>
      </c>
    </row>
    <row r="838" spans="1:5" x14ac:dyDescent="0.3">
      <c r="A838" t="str">
        <f t="shared" si="13"/>
        <v>h30</v>
      </c>
      <c r="B838">
        <v>16</v>
      </c>
      <c r="C838">
        <v>21</v>
      </c>
      <c r="D838">
        <v>1391.7066436352679</v>
      </c>
      <c r="E838">
        <v>938.6299610390422</v>
      </c>
    </row>
    <row r="839" spans="1:5" x14ac:dyDescent="0.3">
      <c r="A839" t="str">
        <f t="shared" si="13"/>
        <v>h30</v>
      </c>
      <c r="B839">
        <v>16</v>
      </c>
      <c r="C839">
        <v>29</v>
      </c>
      <c r="D839">
        <v>1407.433289667209</v>
      </c>
      <c r="E839">
        <v>825.96260975808411</v>
      </c>
    </row>
    <row r="840" spans="1:5" x14ac:dyDescent="0.3">
      <c r="A840" t="str">
        <f t="shared" si="13"/>
        <v>h30</v>
      </c>
      <c r="B840">
        <v>16</v>
      </c>
      <c r="C840">
        <v>8</v>
      </c>
      <c r="D840">
        <v>1465.153072844367</v>
      </c>
      <c r="E840">
        <v>843.92133655027692</v>
      </c>
    </row>
    <row r="841" spans="1:5" x14ac:dyDescent="0.3">
      <c r="A841" t="str">
        <f t="shared" si="13"/>
        <v>h30</v>
      </c>
      <c r="B841">
        <v>16</v>
      </c>
      <c r="C841">
        <v>20</v>
      </c>
      <c r="D841">
        <v>1634.473802306471</v>
      </c>
      <c r="E841">
        <v>958.00685440758252</v>
      </c>
    </row>
    <row r="842" spans="1:5" x14ac:dyDescent="0.3">
      <c r="A842" t="str">
        <f t="shared" si="13"/>
        <v>h30</v>
      </c>
      <c r="B842">
        <v>16</v>
      </c>
      <c r="C842">
        <v>30</v>
      </c>
      <c r="D842">
        <v>1646.005509133935</v>
      </c>
      <c r="E842">
        <v>967.36885943817299</v>
      </c>
    </row>
    <row r="843" spans="1:5" x14ac:dyDescent="0.3">
      <c r="A843" t="str">
        <f t="shared" si="13"/>
        <v>h30</v>
      </c>
      <c r="B843">
        <v>17</v>
      </c>
      <c r="C843">
        <v>17</v>
      </c>
      <c r="D843">
        <v>0</v>
      </c>
      <c r="E843">
        <v>0</v>
      </c>
    </row>
    <row r="844" spans="1:5" x14ac:dyDescent="0.3">
      <c r="A844" t="str">
        <f t="shared" si="13"/>
        <v>h30</v>
      </c>
      <c r="B844">
        <v>17</v>
      </c>
      <c r="C844">
        <v>16</v>
      </c>
      <c r="D844">
        <v>376.71582373413901</v>
      </c>
      <c r="E844">
        <v>244.04310239443041</v>
      </c>
    </row>
    <row r="845" spans="1:5" x14ac:dyDescent="0.3">
      <c r="A845" t="str">
        <f t="shared" si="13"/>
        <v>h30</v>
      </c>
      <c r="B845">
        <v>17</v>
      </c>
      <c r="C845">
        <v>15</v>
      </c>
      <c r="D845">
        <v>379.61072333518013</v>
      </c>
      <c r="E845">
        <v>252.52706394441739</v>
      </c>
    </row>
    <row r="846" spans="1:5" x14ac:dyDescent="0.3">
      <c r="A846" t="str">
        <f t="shared" si="13"/>
        <v>h30</v>
      </c>
      <c r="B846">
        <v>17</v>
      </c>
      <c r="C846">
        <v>18</v>
      </c>
      <c r="D846">
        <v>631.07465959745093</v>
      </c>
      <c r="E846">
        <v>355.83266298878817</v>
      </c>
    </row>
    <row r="847" spans="1:5" x14ac:dyDescent="0.3">
      <c r="A847" t="str">
        <f t="shared" si="13"/>
        <v>h30</v>
      </c>
      <c r="B847">
        <v>17</v>
      </c>
      <c r="C847">
        <v>25</v>
      </c>
      <c r="D847">
        <v>642.09263675224884</v>
      </c>
      <c r="E847">
        <v>395.4662847490053</v>
      </c>
    </row>
    <row r="848" spans="1:5" x14ac:dyDescent="0.3">
      <c r="A848" t="str">
        <f t="shared" si="13"/>
        <v>h30</v>
      </c>
      <c r="B848">
        <v>17</v>
      </c>
      <c r="C848">
        <v>13</v>
      </c>
      <c r="D848">
        <v>685.92295560108266</v>
      </c>
      <c r="E848">
        <v>431.87001287268117</v>
      </c>
    </row>
    <row r="849" spans="1:5" x14ac:dyDescent="0.3">
      <c r="A849" t="str">
        <f t="shared" si="13"/>
        <v>h30</v>
      </c>
      <c r="B849">
        <v>17</v>
      </c>
      <c r="C849">
        <v>14</v>
      </c>
      <c r="D849">
        <v>700.08475295142523</v>
      </c>
      <c r="E849">
        <v>396.02957006765928</v>
      </c>
    </row>
    <row r="850" spans="1:5" x14ac:dyDescent="0.3">
      <c r="A850" t="str">
        <f t="shared" si="13"/>
        <v>h30</v>
      </c>
      <c r="B850">
        <v>17</v>
      </c>
      <c r="C850">
        <v>6</v>
      </c>
      <c r="D850">
        <v>837.12887666018935</v>
      </c>
      <c r="E850">
        <v>470.20952870521461</v>
      </c>
    </row>
    <row r="851" spans="1:5" x14ac:dyDescent="0.3">
      <c r="A851" t="str">
        <f t="shared" si="13"/>
        <v>h30</v>
      </c>
      <c r="B851">
        <v>17</v>
      </c>
      <c r="C851">
        <v>24</v>
      </c>
      <c r="D851">
        <v>883.39509640982169</v>
      </c>
      <c r="E851">
        <v>555.5135253435227</v>
      </c>
    </row>
    <row r="852" spans="1:5" x14ac:dyDescent="0.3">
      <c r="A852" t="str">
        <f t="shared" si="13"/>
        <v>h30</v>
      </c>
      <c r="B852">
        <v>17</v>
      </c>
      <c r="C852">
        <v>12</v>
      </c>
      <c r="D852">
        <v>910.08292908425074</v>
      </c>
      <c r="E852">
        <v>524.04540775719011</v>
      </c>
    </row>
    <row r="853" spans="1:5" x14ac:dyDescent="0.3">
      <c r="A853" t="str">
        <f t="shared" si="13"/>
        <v>h30</v>
      </c>
      <c r="B853">
        <v>17</v>
      </c>
      <c r="C853">
        <v>28</v>
      </c>
      <c r="D853">
        <v>975.73867658293693</v>
      </c>
      <c r="E853">
        <v>599.76179834088134</v>
      </c>
    </row>
    <row r="854" spans="1:5" x14ac:dyDescent="0.3">
      <c r="A854" t="str">
        <f t="shared" si="13"/>
        <v>h30</v>
      </c>
      <c r="B854">
        <v>17</v>
      </c>
      <c r="C854">
        <v>10</v>
      </c>
      <c r="D854">
        <v>1019.61622541201</v>
      </c>
      <c r="E854">
        <v>638.26608863757485</v>
      </c>
    </row>
    <row r="855" spans="1:5" x14ac:dyDescent="0.3">
      <c r="A855" t="str">
        <f t="shared" si="13"/>
        <v>h30</v>
      </c>
      <c r="B855">
        <v>17</v>
      </c>
      <c r="C855">
        <v>7</v>
      </c>
      <c r="D855">
        <v>1050.985155271361</v>
      </c>
      <c r="E855">
        <v>600.64271710782293</v>
      </c>
    </row>
    <row r="856" spans="1:5" x14ac:dyDescent="0.3">
      <c r="A856" t="str">
        <f t="shared" si="13"/>
        <v>h30</v>
      </c>
      <c r="B856">
        <v>17</v>
      </c>
      <c r="C856">
        <v>2</v>
      </c>
      <c r="D856">
        <v>1103.8183779805011</v>
      </c>
      <c r="E856">
        <v>628.44745887997112</v>
      </c>
    </row>
    <row r="857" spans="1:5" x14ac:dyDescent="0.3">
      <c r="A857" t="str">
        <f t="shared" si="13"/>
        <v>h30</v>
      </c>
      <c r="B857">
        <v>17</v>
      </c>
      <c r="C857">
        <v>1</v>
      </c>
      <c r="D857">
        <v>1133.658090183465</v>
      </c>
      <c r="E857">
        <v>685.75110309537069</v>
      </c>
    </row>
    <row r="858" spans="1:5" x14ac:dyDescent="0.3">
      <c r="A858" t="str">
        <f t="shared" si="13"/>
        <v>h30</v>
      </c>
      <c r="B858">
        <v>17</v>
      </c>
      <c r="C858">
        <v>11</v>
      </c>
      <c r="D858">
        <v>1157.7394630376659</v>
      </c>
      <c r="E858">
        <v>643.4039916628243</v>
      </c>
    </row>
    <row r="859" spans="1:5" x14ac:dyDescent="0.3">
      <c r="A859" t="str">
        <f t="shared" si="13"/>
        <v>h30</v>
      </c>
      <c r="B859">
        <v>17</v>
      </c>
      <c r="C859">
        <v>26</v>
      </c>
      <c r="D859">
        <v>1185.315487199224</v>
      </c>
      <c r="E859">
        <v>725.21868846382904</v>
      </c>
    </row>
    <row r="860" spans="1:5" x14ac:dyDescent="0.3">
      <c r="A860" t="str">
        <f t="shared" si="13"/>
        <v>h30</v>
      </c>
      <c r="B860">
        <v>17</v>
      </c>
      <c r="C860">
        <v>5</v>
      </c>
      <c r="D860">
        <v>1239.764440176335</v>
      </c>
      <c r="E860">
        <v>731.07050038386444</v>
      </c>
    </row>
    <row r="861" spans="1:5" x14ac:dyDescent="0.3">
      <c r="A861" t="str">
        <f t="shared" si="13"/>
        <v>h30</v>
      </c>
      <c r="B861">
        <v>17</v>
      </c>
      <c r="C861">
        <v>27</v>
      </c>
      <c r="D861">
        <v>1300.6548042868619</v>
      </c>
      <c r="E861">
        <v>796.92080474962847</v>
      </c>
    </row>
    <row r="862" spans="1:5" x14ac:dyDescent="0.3">
      <c r="A862" t="str">
        <f t="shared" si="13"/>
        <v>h30</v>
      </c>
      <c r="B862">
        <v>17</v>
      </c>
      <c r="C862">
        <v>3</v>
      </c>
      <c r="D862">
        <v>1381.3168827791819</v>
      </c>
      <c r="E862">
        <v>818.49365969074506</v>
      </c>
    </row>
    <row r="863" spans="1:5" x14ac:dyDescent="0.3">
      <c r="A863" t="str">
        <f t="shared" si="13"/>
        <v>h30</v>
      </c>
      <c r="B863">
        <v>17</v>
      </c>
      <c r="C863">
        <v>22</v>
      </c>
      <c r="D863">
        <v>1392.795433483381</v>
      </c>
      <c r="E863">
        <v>885.28523033089061</v>
      </c>
    </row>
    <row r="864" spans="1:5" x14ac:dyDescent="0.3">
      <c r="A864" t="str">
        <f t="shared" si="13"/>
        <v>h30</v>
      </c>
      <c r="B864">
        <v>17</v>
      </c>
      <c r="C864">
        <v>9</v>
      </c>
      <c r="D864">
        <v>1404.1860102330199</v>
      </c>
      <c r="E864">
        <v>807.79876716931199</v>
      </c>
    </row>
    <row r="865" spans="1:5" x14ac:dyDescent="0.3">
      <c r="A865" t="str">
        <f t="shared" si="13"/>
        <v>h30</v>
      </c>
      <c r="B865">
        <v>17</v>
      </c>
      <c r="C865">
        <v>23</v>
      </c>
      <c r="D865">
        <v>1453.8149834646269</v>
      </c>
      <c r="E865">
        <v>869.04173674847857</v>
      </c>
    </row>
    <row r="866" spans="1:5" x14ac:dyDescent="0.3">
      <c r="A866" t="str">
        <f t="shared" si="13"/>
        <v>h30</v>
      </c>
      <c r="B866">
        <v>17</v>
      </c>
      <c r="C866">
        <v>4</v>
      </c>
      <c r="D866">
        <v>1475.217510818095</v>
      </c>
      <c r="E866">
        <v>883.13887922715855</v>
      </c>
    </row>
    <row r="867" spans="1:5" x14ac:dyDescent="0.3">
      <c r="A867" t="str">
        <f t="shared" si="13"/>
        <v>h30</v>
      </c>
      <c r="B867">
        <v>17</v>
      </c>
      <c r="C867">
        <v>29</v>
      </c>
      <c r="D867">
        <v>1552.720009727087</v>
      </c>
      <c r="E867">
        <v>878.35174624659351</v>
      </c>
    </row>
    <row r="868" spans="1:5" x14ac:dyDescent="0.3">
      <c r="A868" t="str">
        <f t="shared" si="13"/>
        <v>h30</v>
      </c>
      <c r="B868">
        <v>17</v>
      </c>
      <c r="C868">
        <v>19</v>
      </c>
      <c r="D868">
        <v>1604.95244704225</v>
      </c>
      <c r="E868">
        <v>928.7865275653869</v>
      </c>
    </row>
    <row r="869" spans="1:5" x14ac:dyDescent="0.3">
      <c r="A869" t="str">
        <f t="shared" si="13"/>
        <v>h30</v>
      </c>
      <c r="B869">
        <v>17</v>
      </c>
      <c r="C869">
        <v>8</v>
      </c>
      <c r="D869">
        <v>1736.1891206000801</v>
      </c>
      <c r="E869">
        <v>1022.872893607814</v>
      </c>
    </row>
    <row r="870" spans="1:5" x14ac:dyDescent="0.3">
      <c r="A870" t="str">
        <f t="shared" si="13"/>
        <v>h30</v>
      </c>
      <c r="B870">
        <v>17</v>
      </c>
      <c r="C870">
        <v>21</v>
      </c>
      <c r="D870">
        <v>1753.42206548593</v>
      </c>
      <c r="E870">
        <v>1021.4567079833261</v>
      </c>
    </row>
    <row r="871" spans="1:5" x14ac:dyDescent="0.3">
      <c r="A871" t="str">
        <f t="shared" si="13"/>
        <v>h30</v>
      </c>
      <c r="B871">
        <v>17</v>
      </c>
      <c r="C871">
        <v>30</v>
      </c>
      <c r="D871">
        <v>1793.6599101683771</v>
      </c>
      <c r="E871">
        <v>1024.1499404486931</v>
      </c>
    </row>
    <row r="872" spans="1:5" x14ac:dyDescent="0.3">
      <c r="A872" t="str">
        <f t="shared" si="13"/>
        <v>h30</v>
      </c>
      <c r="B872">
        <v>17</v>
      </c>
      <c r="C872">
        <v>20</v>
      </c>
      <c r="D872">
        <v>1905.509850062185</v>
      </c>
      <c r="E872">
        <v>1136.95841146512</v>
      </c>
    </row>
    <row r="873" spans="1:5" x14ac:dyDescent="0.3">
      <c r="A873" t="str">
        <f t="shared" si="13"/>
        <v>h30</v>
      </c>
      <c r="B873">
        <v>18</v>
      </c>
      <c r="C873">
        <v>18</v>
      </c>
      <c r="D873">
        <v>0</v>
      </c>
      <c r="E873">
        <v>0</v>
      </c>
    </row>
    <row r="874" spans="1:5" x14ac:dyDescent="0.3">
      <c r="A874" t="str">
        <f t="shared" si="13"/>
        <v>h30</v>
      </c>
      <c r="B874">
        <v>18</v>
      </c>
      <c r="C874">
        <v>14</v>
      </c>
      <c r="D874">
        <v>262.24720111533549</v>
      </c>
      <c r="E874">
        <v>155.26424339200739</v>
      </c>
    </row>
    <row r="875" spans="1:5" x14ac:dyDescent="0.3">
      <c r="A875" t="str">
        <f t="shared" si="13"/>
        <v>h30</v>
      </c>
      <c r="B875">
        <v>18</v>
      </c>
      <c r="C875">
        <v>15</v>
      </c>
      <c r="D875">
        <v>297.03042245887059</v>
      </c>
      <c r="E875">
        <v>174.1105578667848</v>
      </c>
    </row>
    <row r="876" spans="1:5" x14ac:dyDescent="0.3">
      <c r="A876" t="str">
        <f t="shared" si="13"/>
        <v>h30</v>
      </c>
      <c r="B876">
        <v>18</v>
      </c>
      <c r="C876">
        <v>24</v>
      </c>
      <c r="D876">
        <v>349.28490433477771</v>
      </c>
      <c r="E876">
        <v>208.5157723452767</v>
      </c>
    </row>
    <row r="877" spans="1:5" x14ac:dyDescent="0.3">
      <c r="A877" t="str">
        <f t="shared" ref="A877:A940" si="14">$A$363</f>
        <v>h30</v>
      </c>
      <c r="B877">
        <v>18</v>
      </c>
      <c r="C877">
        <v>6</v>
      </c>
      <c r="D877">
        <v>355.56966958486993</v>
      </c>
      <c r="E877">
        <v>207.04656406142419</v>
      </c>
    </row>
    <row r="878" spans="1:5" x14ac:dyDescent="0.3">
      <c r="A878" t="str">
        <f t="shared" si="14"/>
        <v>h30</v>
      </c>
      <c r="B878">
        <v>18</v>
      </c>
      <c r="C878">
        <v>12</v>
      </c>
      <c r="D878">
        <v>442.28770275015012</v>
      </c>
      <c r="E878">
        <v>258.77496121233793</v>
      </c>
    </row>
    <row r="879" spans="1:5" x14ac:dyDescent="0.3">
      <c r="A879" t="str">
        <f t="shared" si="14"/>
        <v>h30</v>
      </c>
      <c r="B879">
        <v>18</v>
      </c>
      <c r="C879">
        <v>16</v>
      </c>
      <c r="D879">
        <v>535.13876698825175</v>
      </c>
      <c r="E879">
        <v>331.04443604003148</v>
      </c>
    </row>
    <row r="880" spans="1:5" x14ac:dyDescent="0.3">
      <c r="A880" t="str">
        <f t="shared" si="14"/>
        <v>h30</v>
      </c>
      <c r="B880">
        <v>18</v>
      </c>
      <c r="C880">
        <v>7</v>
      </c>
      <c r="D880">
        <v>569.42594819603994</v>
      </c>
      <c r="E880">
        <v>337.4797524640332</v>
      </c>
    </row>
    <row r="881" spans="1:5" x14ac:dyDescent="0.3">
      <c r="A881" t="str">
        <f t="shared" si="14"/>
        <v>h30</v>
      </c>
      <c r="B881">
        <v>18</v>
      </c>
      <c r="C881">
        <v>17</v>
      </c>
      <c r="D881">
        <v>632.09359037286038</v>
      </c>
      <c r="E881">
        <v>359.53186671941808</v>
      </c>
    </row>
    <row r="882" spans="1:5" x14ac:dyDescent="0.3">
      <c r="A882" t="str">
        <f t="shared" si="14"/>
        <v>h30</v>
      </c>
      <c r="B882">
        <v>18</v>
      </c>
      <c r="C882">
        <v>2</v>
      </c>
      <c r="D882">
        <v>636.02315164639947</v>
      </c>
      <c r="E882">
        <v>363.1770123351186</v>
      </c>
    </row>
    <row r="883" spans="1:5" x14ac:dyDescent="0.3">
      <c r="A883" t="str">
        <f t="shared" si="14"/>
        <v>h30</v>
      </c>
      <c r="B883">
        <v>18</v>
      </c>
      <c r="C883">
        <v>1</v>
      </c>
      <c r="D883">
        <v>665.86286384936625</v>
      </c>
      <c r="E883">
        <v>420.48065655051909</v>
      </c>
    </row>
    <row r="884" spans="1:5" x14ac:dyDescent="0.3">
      <c r="A884" t="str">
        <f t="shared" si="14"/>
        <v>h30</v>
      </c>
      <c r="B884">
        <v>18</v>
      </c>
      <c r="C884">
        <v>11</v>
      </c>
      <c r="D884">
        <v>689.94423670356616</v>
      </c>
      <c r="E884">
        <v>378.13354511797229</v>
      </c>
    </row>
    <row r="885" spans="1:5" x14ac:dyDescent="0.3">
      <c r="A885" t="str">
        <f t="shared" si="14"/>
        <v>h30</v>
      </c>
      <c r="B885">
        <v>18</v>
      </c>
      <c r="C885">
        <v>13</v>
      </c>
      <c r="D885">
        <v>718.9302668086824</v>
      </c>
      <c r="E885">
        <v>438.51204817087171</v>
      </c>
    </row>
    <row r="886" spans="1:5" x14ac:dyDescent="0.3">
      <c r="A886" t="str">
        <f t="shared" si="14"/>
        <v>h30</v>
      </c>
      <c r="B886">
        <v>18</v>
      </c>
      <c r="C886">
        <v>5</v>
      </c>
      <c r="D886">
        <v>758.20523310101157</v>
      </c>
      <c r="E886">
        <v>467.90753574007539</v>
      </c>
    </row>
    <row r="887" spans="1:5" x14ac:dyDescent="0.3">
      <c r="A887" t="str">
        <f t="shared" si="14"/>
        <v>h30</v>
      </c>
      <c r="B887">
        <v>18</v>
      </c>
      <c r="C887">
        <v>10</v>
      </c>
      <c r="D887">
        <v>793.66578145712253</v>
      </c>
      <c r="E887">
        <v>524.01813580422186</v>
      </c>
    </row>
    <row r="888" spans="1:5" x14ac:dyDescent="0.3">
      <c r="A888" t="str">
        <f t="shared" si="14"/>
        <v>h30</v>
      </c>
      <c r="B888">
        <v>18</v>
      </c>
      <c r="C888">
        <v>25</v>
      </c>
      <c r="D888">
        <v>898.09386262072326</v>
      </c>
      <c r="E888">
        <v>526.30977831554821</v>
      </c>
    </row>
    <row r="889" spans="1:5" x14ac:dyDescent="0.3">
      <c r="A889" t="str">
        <f t="shared" si="14"/>
        <v>h30</v>
      </c>
      <c r="B889">
        <v>18</v>
      </c>
      <c r="C889">
        <v>3</v>
      </c>
      <c r="D889">
        <v>899.75767570386461</v>
      </c>
      <c r="E889">
        <v>555.33069504695516</v>
      </c>
    </row>
    <row r="890" spans="1:5" x14ac:dyDescent="0.3">
      <c r="A890" t="str">
        <f t="shared" si="14"/>
        <v>h30</v>
      </c>
      <c r="B890">
        <v>18</v>
      </c>
      <c r="C890">
        <v>9</v>
      </c>
      <c r="D890">
        <v>922.62680315770012</v>
      </c>
      <c r="E890">
        <v>544.63580252552379</v>
      </c>
    </row>
    <row r="891" spans="1:5" x14ac:dyDescent="0.3">
      <c r="A891" t="str">
        <f t="shared" si="14"/>
        <v>h30</v>
      </c>
      <c r="B891">
        <v>18</v>
      </c>
      <c r="C891">
        <v>28</v>
      </c>
      <c r="D891">
        <v>961.93502378749815</v>
      </c>
      <c r="E891">
        <v>534.40815337330514</v>
      </c>
    </row>
    <row r="892" spans="1:5" x14ac:dyDescent="0.3">
      <c r="A892" t="str">
        <f t="shared" si="14"/>
        <v>h30</v>
      </c>
      <c r="B892">
        <v>18</v>
      </c>
      <c r="C892">
        <v>22</v>
      </c>
      <c r="D892">
        <v>964.26753392320177</v>
      </c>
      <c r="E892">
        <v>546.1334039348302</v>
      </c>
    </row>
    <row r="893" spans="1:5" x14ac:dyDescent="0.3">
      <c r="A893" t="str">
        <f t="shared" si="14"/>
        <v>h30</v>
      </c>
      <c r="B893">
        <v>18</v>
      </c>
      <c r="C893">
        <v>4</v>
      </c>
      <c r="D893">
        <v>1007.422284483995</v>
      </c>
      <c r="E893">
        <v>617.86843268230677</v>
      </c>
    </row>
    <row r="894" spans="1:5" x14ac:dyDescent="0.3">
      <c r="A894" t="str">
        <f t="shared" si="14"/>
        <v>h30</v>
      </c>
      <c r="B894">
        <v>18</v>
      </c>
      <c r="C894">
        <v>29</v>
      </c>
      <c r="D894">
        <v>1071.160802651767</v>
      </c>
      <c r="E894">
        <v>615.1887816028044</v>
      </c>
    </row>
    <row r="895" spans="1:5" x14ac:dyDescent="0.3">
      <c r="A895" t="str">
        <f t="shared" si="14"/>
        <v>h30</v>
      </c>
      <c r="B895">
        <v>18</v>
      </c>
      <c r="C895">
        <v>19</v>
      </c>
      <c r="D895">
        <v>1137.157220708147</v>
      </c>
      <c r="E895">
        <v>663.51608102053501</v>
      </c>
    </row>
    <row r="896" spans="1:5" x14ac:dyDescent="0.3">
      <c r="A896" t="str">
        <f t="shared" si="14"/>
        <v>h30</v>
      </c>
      <c r="B896">
        <v>18</v>
      </c>
      <c r="C896">
        <v>23</v>
      </c>
      <c r="D896">
        <v>1236.315207421057</v>
      </c>
      <c r="E896">
        <v>683.30783078012939</v>
      </c>
    </row>
    <row r="897" spans="1:5" x14ac:dyDescent="0.3">
      <c r="A897" t="str">
        <f t="shared" si="14"/>
        <v>h30</v>
      </c>
      <c r="B897">
        <v>18</v>
      </c>
      <c r="C897">
        <v>8</v>
      </c>
      <c r="D897">
        <v>1254.62991352476</v>
      </c>
      <c r="E897">
        <v>759.70992896402231</v>
      </c>
    </row>
    <row r="898" spans="1:5" x14ac:dyDescent="0.3">
      <c r="A898" t="str">
        <f t="shared" si="14"/>
        <v>h30</v>
      </c>
      <c r="B898">
        <v>18</v>
      </c>
      <c r="C898">
        <v>21</v>
      </c>
      <c r="D898">
        <v>1285.6268391518281</v>
      </c>
      <c r="E898">
        <v>756.18626143847291</v>
      </c>
    </row>
    <row r="899" spans="1:5" x14ac:dyDescent="0.3">
      <c r="A899" t="str">
        <f t="shared" si="14"/>
        <v>h30</v>
      </c>
      <c r="B899">
        <v>18</v>
      </c>
      <c r="C899">
        <v>26</v>
      </c>
      <c r="D899">
        <v>1305.079831007341</v>
      </c>
      <c r="E899">
        <v>692.82088486253622</v>
      </c>
    </row>
    <row r="900" spans="1:5" x14ac:dyDescent="0.3">
      <c r="A900" t="str">
        <f t="shared" si="14"/>
        <v>h30</v>
      </c>
      <c r="B900">
        <v>18</v>
      </c>
      <c r="C900">
        <v>30</v>
      </c>
      <c r="D900">
        <v>1312.1007030930571</v>
      </c>
      <c r="E900">
        <v>760.98697580490409</v>
      </c>
    </row>
    <row r="901" spans="1:5" x14ac:dyDescent="0.3">
      <c r="A901" t="str">
        <f t="shared" si="14"/>
        <v>h30</v>
      </c>
      <c r="B901">
        <v>18</v>
      </c>
      <c r="C901">
        <v>27</v>
      </c>
      <c r="D901">
        <v>1423.87796257635</v>
      </c>
      <c r="E901">
        <v>814.38144554001644</v>
      </c>
    </row>
    <row r="902" spans="1:5" x14ac:dyDescent="0.3">
      <c r="A902" t="str">
        <f t="shared" si="14"/>
        <v>h30</v>
      </c>
      <c r="B902">
        <v>18</v>
      </c>
      <c r="C902">
        <v>20</v>
      </c>
      <c r="D902">
        <v>1423.950642986865</v>
      </c>
      <c r="E902">
        <v>873.7954468213278</v>
      </c>
    </row>
    <row r="903" spans="1:5" x14ac:dyDescent="0.3">
      <c r="A903" t="str">
        <f t="shared" si="14"/>
        <v>h30</v>
      </c>
      <c r="B903">
        <v>19</v>
      </c>
      <c r="C903">
        <v>19</v>
      </c>
      <c r="D903">
        <v>0</v>
      </c>
      <c r="E903">
        <v>0</v>
      </c>
    </row>
    <row r="904" spans="1:5" x14ac:dyDescent="0.3">
      <c r="A904" t="str">
        <f t="shared" si="14"/>
        <v>h30</v>
      </c>
      <c r="B904">
        <v>19</v>
      </c>
      <c r="C904">
        <v>4</v>
      </c>
      <c r="D904">
        <v>283.36248223572142</v>
      </c>
      <c r="E904">
        <v>222.81718115045331</v>
      </c>
    </row>
    <row r="905" spans="1:5" x14ac:dyDescent="0.3">
      <c r="A905" t="str">
        <f t="shared" si="14"/>
        <v>h30</v>
      </c>
      <c r="B905">
        <v>19</v>
      </c>
      <c r="C905">
        <v>21</v>
      </c>
      <c r="D905">
        <v>298.49120656883508</v>
      </c>
      <c r="E905">
        <v>217.13790984130529</v>
      </c>
    </row>
    <row r="906" spans="1:5" x14ac:dyDescent="0.3">
      <c r="A906" t="str">
        <f t="shared" si="14"/>
        <v>h30</v>
      </c>
      <c r="B906">
        <v>19</v>
      </c>
      <c r="C906">
        <v>11</v>
      </c>
      <c r="D906">
        <v>481.35870429835438</v>
      </c>
      <c r="E906">
        <v>279.31708089935898</v>
      </c>
    </row>
    <row r="907" spans="1:5" x14ac:dyDescent="0.3">
      <c r="A907" t="str">
        <f t="shared" si="14"/>
        <v>h30</v>
      </c>
      <c r="B907">
        <v>19</v>
      </c>
      <c r="C907">
        <v>22</v>
      </c>
      <c r="D907">
        <v>536.76419625128472</v>
      </c>
      <c r="E907">
        <v>339.32425633496541</v>
      </c>
    </row>
    <row r="908" spans="1:5" x14ac:dyDescent="0.3">
      <c r="A908" t="str">
        <f t="shared" si="14"/>
        <v>h30</v>
      </c>
      <c r="B908">
        <v>19</v>
      </c>
      <c r="C908">
        <v>20</v>
      </c>
      <c r="D908">
        <v>540.09456473271234</v>
      </c>
      <c r="E908">
        <v>406.25339999611879</v>
      </c>
    </row>
    <row r="909" spans="1:5" x14ac:dyDescent="0.3">
      <c r="A909" t="str">
        <f t="shared" si="14"/>
        <v>h30</v>
      </c>
      <c r="B909">
        <v>19</v>
      </c>
      <c r="C909">
        <v>2</v>
      </c>
      <c r="D909">
        <v>567.44342930753533</v>
      </c>
      <c r="E909">
        <v>366.18546143082</v>
      </c>
    </row>
    <row r="910" spans="1:5" x14ac:dyDescent="0.3">
      <c r="A910" t="str">
        <f t="shared" si="14"/>
        <v>h30</v>
      </c>
      <c r="B910">
        <v>19</v>
      </c>
      <c r="C910">
        <v>1</v>
      </c>
      <c r="D910">
        <v>576.64887168067469</v>
      </c>
      <c r="E910">
        <v>351.08463671061401</v>
      </c>
    </row>
    <row r="911" spans="1:5" x14ac:dyDescent="0.3">
      <c r="A911" t="str">
        <f t="shared" si="14"/>
        <v>h30</v>
      </c>
      <c r="B911">
        <v>19</v>
      </c>
      <c r="C911">
        <v>3</v>
      </c>
      <c r="D911">
        <v>613.81787432706494</v>
      </c>
      <c r="E911">
        <v>407.85610735216818</v>
      </c>
    </row>
    <row r="912" spans="1:5" x14ac:dyDescent="0.3">
      <c r="A912" t="str">
        <f t="shared" si="14"/>
        <v>h30</v>
      </c>
      <c r="B912">
        <v>19</v>
      </c>
      <c r="C912">
        <v>10</v>
      </c>
      <c r="D912">
        <v>659.86248068186319</v>
      </c>
      <c r="E912">
        <v>406.88224104401172</v>
      </c>
    </row>
    <row r="913" spans="1:5" x14ac:dyDescent="0.3">
      <c r="A913" t="str">
        <f t="shared" si="14"/>
        <v>h30</v>
      </c>
      <c r="B913">
        <v>19</v>
      </c>
      <c r="C913">
        <v>9</v>
      </c>
      <c r="D913">
        <v>724.59103615564106</v>
      </c>
      <c r="E913">
        <v>487.23389373131721</v>
      </c>
    </row>
    <row r="914" spans="1:5" x14ac:dyDescent="0.3">
      <c r="A914" t="str">
        <f t="shared" si="14"/>
        <v>h30</v>
      </c>
      <c r="B914">
        <v>19</v>
      </c>
      <c r="C914">
        <v>12</v>
      </c>
      <c r="D914">
        <v>742.74654640893277</v>
      </c>
      <c r="E914">
        <v>430.9490351514421</v>
      </c>
    </row>
    <row r="915" spans="1:5" x14ac:dyDescent="0.3">
      <c r="A915" t="str">
        <f t="shared" si="14"/>
        <v>h30</v>
      </c>
      <c r="B915">
        <v>19</v>
      </c>
      <c r="C915">
        <v>23</v>
      </c>
      <c r="D915">
        <v>825.44908346054262</v>
      </c>
      <c r="E915">
        <v>550.89926614642468</v>
      </c>
    </row>
    <row r="916" spans="1:5" x14ac:dyDescent="0.3">
      <c r="A916" t="str">
        <f t="shared" si="14"/>
        <v>h30</v>
      </c>
      <c r="B916">
        <v>19</v>
      </c>
      <c r="C916">
        <v>5</v>
      </c>
      <c r="D916">
        <v>826.59846637568739</v>
      </c>
      <c r="E916">
        <v>555.68583613192993</v>
      </c>
    </row>
    <row r="917" spans="1:5" x14ac:dyDescent="0.3">
      <c r="A917" t="str">
        <f t="shared" si="14"/>
        <v>h30</v>
      </c>
      <c r="B917">
        <v>19</v>
      </c>
      <c r="C917">
        <v>8</v>
      </c>
      <c r="D917">
        <v>827.99611685512286</v>
      </c>
      <c r="E917">
        <v>539.05444204768867</v>
      </c>
    </row>
    <row r="918" spans="1:5" x14ac:dyDescent="0.3">
      <c r="A918" t="str">
        <f t="shared" si="14"/>
        <v>h30</v>
      </c>
      <c r="B918">
        <v>19</v>
      </c>
      <c r="C918">
        <v>7</v>
      </c>
      <c r="D918">
        <v>855.2657675428336</v>
      </c>
      <c r="E918">
        <v>528.63068272312944</v>
      </c>
    </row>
    <row r="919" spans="1:5" x14ac:dyDescent="0.3">
      <c r="A919" t="str">
        <f t="shared" si="14"/>
        <v>h30</v>
      </c>
      <c r="B919">
        <v>19</v>
      </c>
      <c r="C919">
        <v>28</v>
      </c>
      <c r="D919">
        <v>893.66745356585625</v>
      </c>
      <c r="E919">
        <v>568.38861771821178</v>
      </c>
    </row>
    <row r="920" spans="1:5" x14ac:dyDescent="0.3">
      <c r="A920" t="str">
        <f t="shared" si="14"/>
        <v>h30</v>
      </c>
      <c r="B920">
        <v>19</v>
      </c>
      <c r="C920">
        <v>29</v>
      </c>
      <c r="D920">
        <v>929.95546004000619</v>
      </c>
      <c r="E920">
        <v>585.14208175865804</v>
      </c>
    </row>
    <row r="921" spans="1:5" x14ac:dyDescent="0.3">
      <c r="A921" t="str">
        <f t="shared" si="14"/>
        <v>h30</v>
      </c>
      <c r="B921">
        <v>19</v>
      </c>
      <c r="C921">
        <v>6</v>
      </c>
      <c r="D921">
        <v>937.34440567733134</v>
      </c>
      <c r="E921">
        <v>540.31590331019765</v>
      </c>
    </row>
    <row r="922" spans="1:5" x14ac:dyDescent="0.3">
      <c r="A922" t="str">
        <f t="shared" si="14"/>
        <v>h30</v>
      </c>
      <c r="B922">
        <v>19</v>
      </c>
      <c r="C922">
        <v>14</v>
      </c>
      <c r="D922">
        <v>961.01123669820151</v>
      </c>
      <c r="E922">
        <v>593.55555336844373</v>
      </c>
    </row>
    <row r="923" spans="1:5" x14ac:dyDescent="0.3">
      <c r="A923" t="str">
        <f t="shared" si="14"/>
        <v>h30</v>
      </c>
      <c r="B923">
        <v>19</v>
      </c>
      <c r="C923">
        <v>30</v>
      </c>
      <c r="D923">
        <v>1006.880934034523</v>
      </c>
      <c r="E923">
        <v>656.898775706366</v>
      </c>
    </row>
    <row r="924" spans="1:5" x14ac:dyDescent="0.3">
      <c r="A924" t="str">
        <f t="shared" si="14"/>
        <v>h30</v>
      </c>
      <c r="B924">
        <v>19</v>
      </c>
      <c r="C924">
        <v>26</v>
      </c>
      <c r="D924">
        <v>1020.077153494048</v>
      </c>
      <c r="E924">
        <v>563.8452589159964</v>
      </c>
    </row>
    <row r="925" spans="1:5" x14ac:dyDescent="0.3">
      <c r="A925" t="str">
        <f t="shared" si="14"/>
        <v>h30</v>
      </c>
      <c r="B925">
        <v>19</v>
      </c>
      <c r="C925">
        <v>13</v>
      </c>
      <c r="D925">
        <v>1024.882214509536</v>
      </c>
      <c r="E925">
        <v>615.95016472214274</v>
      </c>
    </row>
    <row r="926" spans="1:5" x14ac:dyDescent="0.3">
      <c r="A926" t="str">
        <f t="shared" si="14"/>
        <v>h30</v>
      </c>
      <c r="B926">
        <v>19</v>
      </c>
      <c r="C926">
        <v>24</v>
      </c>
      <c r="D926">
        <v>1106.0282200810891</v>
      </c>
      <c r="E926">
        <v>640.64332404446066</v>
      </c>
    </row>
    <row r="927" spans="1:5" x14ac:dyDescent="0.3">
      <c r="A927" t="str">
        <f t="shared" si="14"/>
        <v>h30</v>
      </c>
      <c r="B927">
        <v>19</v>
      </c>
      <c r="C927">
        <v>18</v>
      </c>
      <c r="D927">
        <v>1136.727419871715</v>
      </c>
      <c r="E927">
        <v>660.51947110565573</v>
      </c>
    </row>
    <row r="928" spans="1:5" x14ac:dyDescent="0.3">
      <c r="A928" t="str">
        <f t="shared" si="14"/>
        <v>h30</v>
      </c>
      <c r="B928">
        <v>19</v>
      </c>
      <c r="C928">
        <v>16</v>
      </c>
      <c r="D928">
        <v>1257.402917989089</v>
      </c>
      <c r="E928">
        <v>821.21545321768212</v>
      </c>
    </row>
    <row r="929" spans="1:5" x14ac:dyDescent="0.3">
      <c r="A929" t="str">
        <f t="shared" si="14"/>
        <v>h30</v>
      </c>
      <c r="B929">
        <v>19</v>
      </c>
      <c r="C929">
        <v>27</v>
      </c>
      <c r="D929">
        <v>1259.99160960884</v>
      </c>
      <c r="E929">
        <v>701.42464030988265</v>
      </c>
    </row>
    <row r="930" spans="1:5" x14ac:dyDescent="0.3">
      <c r="A930" t="str">
        <f t="shared" si="14"/>
        <v>h30</v>
      </c>
      <c r="B930">
        <v>19</v>
      </c>
      <c r="C930">
        <v>15</v>
      </c>
      <c r="D930">
        <v>1268.282878208588</v>
      </c>
      <c r="E930">
        <v>737.7989736899425</v>
      </c>
    </row>
    <row r="931" spans="1:5" x14ac:dyDescent="0.3">
      <c r="A931" t="str">
        <f t="shared" si="14"/>
        <v>h30</v>
      </c>
      <c r="B931">
        <v>19</v>
      </c>
      <c r="C931">
        <v>25</v>
      </c>
      <c r="D931">
        <v>1421.126524356355</v>
      </c>
      <c r="E931">
        <v>816.76456841839251</v>
      </c>
    </row>
    <row r="932" spans="1:5" x14ac:dyDescent="0.3">
      <c r="A932" t="str">
        <f t="shared" si="14"/>
        <v>h30</v>
      </c>
      <c r="B932">
        <v>19</v>
      </c>
      <c r="C932">
        <v>17</v>
      </c>
      <c r="D932">
        <v>1603.34604612258</v>
      </c>
      <c r="E932">
        <v>923.22028254257486</v>
      </c>
    </row>
    <row r="933" spans="1:5" x14ac:dyDescent="0.3">
      <c r="A933" t="str">
        <f t="shared" si="14"/>
        <v>h30</v>
      </c>
      <c r="B933">
        <v>20</v>
      </c>
      <c r="C933">
        <v>20</v>
      </c>
      <c r="D933">
        <v>0</v>
      </c>
      <c r="E933">
        <v>0</v>
      </c>
    </row>
    <row r="934" spans="1:5" x14ac:dyDescent="0.3">
      <c r="A934" t="str">
        <f t="shared" si="14"/>
        <v>h30</v>
      </c>
      <c r="B934">
        <v>20</v>
      </c>
      <c r="C934">
        <v>8</v>
      </c>
      <c r="D934">
        <v>384.35942015324679</v>
      </c>
      <c r="E934">
        <v>248.1283873159218</v>
      </c>
    </row>
    <row r="935" spans="1:5" x14ac:dyDescent="0.3">
      <c r="A935" t="str">
        <f t="shared" si="14"/>
        <v>h30</v>
      </c>
      <c r="B935">
        <v>20</v>
      </c>
      <c r="C935">
        <v>21</v>
      </c>
      <c r="D935">
        <v>535.62602908395797</v>
      </c>
      <c r="E935">
        <v>394.10511253921692</v>
      </c>
    </row>
    <row r="936" spans="1:5" x14ac:dyDescent="0.3">
      <c r="A936" t="str">
        <f t="shared" si="14"/>
        <v>h30</v>
      </c>
      <c r="B936">
        <v>20</v>
      </c>
      <c r="C936">
        <v>19</v>
      </c>
      <c r="D936">
        <v>540.01842186475312</v>
      </c>
      <c r="E936">
        <v>406.80253610947449</v>
      </c>
    </row>
    <row r="937" spans="1:5" x14ac:dyDescent="0.3">
      <c r="A937" t="str">
        <f t="shared" si="14"/>
        <v>h30</v>
      </c>
      <c r="B937">
        <v>20</v>
      </c>
      <c r="C937">
        <v>3</v>
      </c>
      <c r="D937">
        <v>660.65225727974303</v>
      </c>
      <c r="E937">
        <v>434.70452759951138</v>
      </c>
    </row>
    <row r="938" spans="1:5" x14ac:dyDescent="0.3">
      <c r="A938" t="str">
        <f t="shared" si="14"/>
        <v>h30</v>
      </c>
      <c r="B938">
        <v>20</v>
      </c>
      <c r="C938">
        <v>9</v>
      </c>
      <c r="D938">
        <v>669.12580638503243</v>
      </c>
      <c r="E938">
        <v>420.98367387072398</v>
      </c>
    </row>
    <row r="939" spans="1:5" x14ac:dyDescent="0.3">
      <c r="A939" t="str">
        <f t="shared" si="14"/>
        <v>h30</v>
      </c>
      <c r="B939">
        <v>20</v>
      </c>
      <c r="C939">
        <v>4</v>
      </c>
      <c r="D939">
        <v>695.29670085812768</v>
      </c>
      <c r="E939">
        <v>513.36509937610629</v>
      </c>
    </row>
    <row r="940" spans="1:5" x14ac:dyDescent="0.3">
      <c r="A940" t="str">
        <f t="shared" si="14"/>
        <v>h30</v>
      </c>
      <c r="B940">
        <v>20</v>
      </c>
      <c r="C940">
        <v>30</v>
      </c>
      <c r="D940">
        <v>715.94955775312292</v>
      </c>
      <c r="E940">
        <v>483.02913319038771</v>
      </c>
    </row>
    <row r="941" spans="1:5" x14ac:dyDescent="0.3">
      <c r="A941" t="str">
        <f t="shared" ref="A941:A1004" si="15">$A$363</f>
        <v>h30</v>
      </c>
      <c r="B941">
        <v>20</v>
      </c>
      <c r="C941">
        <v>29</v>
      </c>
      <c r="D941">
        <v>744.32638076186049</v>
      </c>
      <c r="E941">
        <v>480.36441493468459</v>
      </c>
    </row>
    <row r="942" spans="1:5" x14ac:dyDescent="0.3">
      <c r="A942" t="str">
        <f t="shared" si="15"/>
        <v>h30</v>
      </c>
      <c r="B942">
        <v>20</v>
      </c>
      <c r="C942">
        <v>1</v>
      </c>
      <c r="D942">
        <v>781.73196173956694</v>
      </c>
      <c r="E942">
        <v>506.21292487283972</v>
      </c>
    </row>
    <row r="943" spans="1:5" x14ac:dyDescent="0.3">
      <c r="A943" t="str">
        <f t="shared" si="15"/>
        <v>h30</v>
      </c>
      <c r="B943">
        <v>20</v>
      </c>
      <c r="C943">
        <v>22</v>
      </c>
      <c r="D943">
        <v>874.95578572801992</v>
      </c>
      <c r="E943">
        <v>627.47528579093762</v>
      </c>
    </row>
    <row r="944" spans="1:5" x14ac:dyDescent="0.3">
      <c r="A944" t="str">
        <f t="shared" si="15"/>
        <v>h30</v>
      </c>
      <c r="B944">
        <v>20</v>
      </c>
      <c r="C944">
        <v>2</v>
      </c>
      <c r="D944">
        <v>878.09552710516584</v>
      </c>
      <c r="E944">
        <v>551.86806602956381</v>
      </c>
    </row>
    <row r="945" spans="1:5" x14ac:dyDescent="0.3">
      <c r="A945" t="str">
        <f t="shared" si="15"/>
        <v>h30</v>
      </c>
      <c r="B945">
        <v>20</v>
      </c>
      <c r="C945">
        <v>5</v>
      </c>
      <c r="D945">
        <v>891.97510338539394</v>
      </c>
      <c r="E945">
        <v>583.28972696983431</v>
      </c>
    </row>
    <row r="946" spans="1:5" x14ac:dyDescent="0.3">
      <c r="A946" t="str">
        <f t="shared" si="15"/>
        <v>h30</v>
      </c>
      <c r="B946">
        <v>20</v>
      </c>
      <c r="C946">
        <v>11</v>
      </c>
      <c r="D946">
        <v>947.47892797268548</v>
      </c>
      <c r="E946">
        <v>635.40662453618131</v>
      </c>
    </row>
    <row r="947" spans="1:5" x14ac:dyDescent="0.3">
      <c r="A947" t="str">
        <f t="shared" si="15"/>
        <v>h30</v>
      </c>
      <c r="B947">
        <v>20</v>
      </c>
      <c r="C947">
        <v>7</v>
      </c>
      <c r="D947">
        <v>1003.2269236487861</v>
      </c>
      <c r="E947">
        <v>620.34033672475175</v>
      </c>
    </row>
    <row r="948" spans="1:5" x14ac:dyDescent="0.3">
      <c r="A948" t="str">
        <f t="shared" si="15"/>
        <v>h30</v>
      </c>
      <c r="B948">
        <v>20</v>
      </c>
      <c r="C948">
        <v>23</v>
      </c>
      <c r="D948">
        <v>1118.1914832106711</v>
      </c>
      <c r="E948">
        <v>789.28213016670361</v>
      </c>
    </row>
    <row r="949" spans="1:5" x14ac:dyDescent="0.3">
      <c r="A949" t="str">
        <f t="shared" si="15"/>
        <v>h30</v>
      </c>
      <c r="B949">
        <v>20</v>
      </c>
      <c r="C949">
        <v>6</v>
      </c>
      <c r="D949">
        <v>1120.493468459621</v>
      </c>
      <c r="E949">
        <v>680.83881291036641</v>
      </c>
    </row>
    <row r="950" spans="1:5" x14ac:dyDescent="0.3">
      <c r="A950" t="str">
        <f t="shared" si="15"/>
        <v>h30</v>
      </c>
      <c r="B950">
        <v>20</v>
      </c>
      <c r="C950">
        <v>12</v>
      </c>
      <c r="D950">
        <v>1160.4347649617041</v>
      </c>
      <c r="E950">
        <v>699.99532703244256</v>
      </c>
    </row>
    <row r="951" spans="1:5" x14ac:dyDescent="0.3">
      <c r="A951" t="str">
        <f t="shared" si="15"/>
        <v>h30</v>
      </c>
      <c r="B951">
        <v>20</v>
      </c>
      <c r="C951">
        <v>10</v>
      </c>
      <c r="D951">
        <v>1168.187090667247</v>
      </c>
      <c r="E951">
        <v>838.293919715181</v>
      </c>
    </row>
    <row r="952" spans="1:5" x14ac:dyDescent="0.3">
      <c r="A952" t="str">
        <f t="shared" si="15"/>
        <v>h30</v>
      </c>
      <c r="B952">
        <v>20</v>
      </c>
      <c r="C952">
        <v>24</v>
      </c>
      <c r="D952">
        <v>1289.1772828633791</v>
      </c>
      <c r="E952">
        <v>781.16623364462987</v>
      </c>
    </row>
    <row r="953" spans="1:5" x14ac:dyDescent="0.3">
      <c r="A953" t="str">
        <f t="shared" si="15"/>
        <v>h30</v>
      </c>
      <c r="B953">
        <v>20</v>
      </c>
      <c r="C953">
        <v>14</v>
      </c>
      <c r="D953">
        <v>1310.886724333712</v>
      </c>
      <c r="E953">
        <v>803.5580634437149</v>
      </c>
    </row>
    <row r="954" spans="1:5" x14ac:dyDescent="0.3">
      <c r="A954" t="str">
        <f t="shared" si="15"/>
        <v>h30</v>
      </c>
      <c r="B954">
        <v>20</v>
      </c>
      <c r="C954">
        <v>28</v>
      </c>
      <c r="D954">
        <v>1396.47398012137</v>
      </c>
      <c r="E954">
        <v>993.05381135717755</v>
      </c>
    </row>
    <row r="955" spans="1:5" x14ac:dyDescent="0.3">
      <c r="A955" t="str">
        <f t="shared" si="15"/>
        <v>h30</v>
      </c>
      <c r="B955">
        <v>20</v>
      </c>
      <c r="C955">
        <v>26</v>
      </c>
      <c r="D955">
        <v>1421.1365978580679</v>
      </c>
      <c r="E955">
        <v>956.08583358015721</v>
      </c>
    </row>
    <row r="956" spans="1:5" x14ac:dyDescent="0.3">
      <c r="A956" t="str">
        <f t="shared" si="15"/>
        <v>h30</v>
      </c>
      <c r="B956">
        <v>20</v>
      </c>
      <c r="C956">
        <v>18</v>
      </c>
      <c r="D956">
        <v>1427.0459377652901</v>
      </c>
      <c r="E956">
        <v>874.25649997750065</v>
      </c>
    </row>
    <row r="957" spans="1:5" x14ac:dyDescent="0.3">
      <c r="A957" t="str">
        <f t="shared" si="15"/>
        <v>h30</v>
      </c>
      <c r="B957">
        <v>20</v>
      </c>
      <c r="C957">
        <v>13</v>
      </c>
      <c r="D957">
        <v>1533.2068244949201</v>
      </c>
      <c r="E957">
        <v>1047.3618433933129</v>
      </c>
    </row>
    <row r="958" spans="1:5" x14ac:dyDescent="0.3">
      <c r="A958" t="str">
        <f t="shared" si="15"/>
        <v>h30</v>
      </c>
      <c r="B958">
        <v>20</v>
      </c>
      <c r="C958">
        <v>15</v>
      </c>
      <c r="D958">
        <v>1571.989650519525</v>
      </c>
      <c r="E958">
        <v>951.20243578859049</v>
      </c>
    </row>
    <row r="959" spans="1:5" x14ac:dyDescent="0.3">
      <c r="A959" t="str">
        <f t="shared" si="15"/>
        <v>h30</v>
      </c>
      <c r="B959">
        <v>20</v>
      </c>
      <c r="C959">
        <v>16</v>
      </c>
      <c r="D959">
        <v>1635.4014219573239</v>
      </c>
      <c r="E959">
        <v>962.44850385207769</v>
      </c>
    </row>
    <row r="960" spans="1:5" x14ac:dyDescent="0.3">
      <c r="A960" t="str">
        <f t="shared" si="15"/>
        <v>h30</v>
      </c>
      <c r="B960">
        <v>20</v>
      </c>
      <c r="C960">
        <v>27</v>
      </c>
      <c r="D960">
        <v>1661.05105397286</v>
      </c>
      <c r="E960">
        <v>1093.665214974043</v>
      </c>
    </row>
    <row r="961" spans="1:5" x14ac:dyDescent="0.3">
      <c r="A961" t="str">
        <f t="shared" si="15"/>
        <v>h30</v>
      </c>
      <c r="B961">
        <v>20</v>
      </c>
      <c r="C961">
        <v>25</v>
      </c>
      <c r="D961">
        <v>1885.335610623649</v>
      </c>
      <c r="E961">
        <v>1141.632211106054</v>
      </c>
    </row>
    <row r="962" spans="1:5" x14ac:dyDescent="0.3">
      <c r="A962" t="str">
        <f t="shared" si="15"/>
        <v>h30</v>
      </c>
      <c r="B962">
        <v>20</v>
      </c>
      <c r="C962">
        <v>17</v>
      </c>
      <c r="D962">
        <v>1907.0528184335169</v>
      </c>
      <c r="E962">
        <v>1136.623744641226</v>
      </c>
    </row>
    <row r="963" spans="1:5" x14ac:dyDescent="0.3">
      <c r="A963" t="str">
        <f t="shared" si="15"/>
        <v>h30</v>
      </c>
      <c r="B963">
        <v>21</v>
      </c>
      <c r="C963">
        <v>21</v>
      </c>
      <c r="D963">
        <v>0</v>
      </c>
      <c r="E963">
        <v>0</v>
      </c>
    </row>
    <row r="964" spans="1:5" x14ac:dyDescent="0.3">
      <c r="A964" t="str">
        <f t="shared" si="15"/>
        <v>h30</v>
      </c>
      <c r="B964">
        <v>21</v>
      </c>
      <c r="C964">
        <v>19</v>
      </c>
      <c r="D964">
        <v>298.61660671823449</v>
      </c>
      <c r="E964">
        <v>217.2868621610973</v>
      </c>
    </row>
    <row r="965" spans="1:5" x14ac:dyDescent="0.3">
      <c r="A965" t="str">
        <f t="shared" si="15"/>
        <v>h30</v>
      </c>
      <c r="B965">
        <v>21</v>
      </c>
      <c r="C965">
        <v>22</v>
      </c>
      <c r="D965">
        <v>387.00730925675839</v>
      </c>
      <c r="E965">
        <v>270.38425489798192</v>
      </c>
    </row>
    <row r="966" spans="1:5" x14ac:dyDescent="0.3">
      <c r="A966" t="str">
        <f t="shared" si="15"/>
        <v>h30</v>
      </c>
      <c r="B966">
        <v>21</v>
      </c>
      <c r="C966">
        <v>20</v>
      </c>
      <c r="D966">
        <v>534.9036978257077</v>
      </c>
      <c r="E966">
        <v>393.30551727078767</v>
      </c>
    </row>
    <row r="967" spans="1:5" x14ac:dyDescent="0.3">
      <c r="A967" t="str">
        <f t="shared" si="15"/>
        <v>h30</v>
      </c>
      <c r="B967">
        <v>21</v>
      </c>
      <c r="C967">
        <v>4</v>
      </c>
      <c r="D967">
        <v>567.49271730297892</v>
      </c>
      <c r="E967">
        <v>411.0968640948953</v>
      </c>
    </row>
    <row r="968" spans="1:5" x14ac:dyDescent="0.3">
      <c r="A968" t="str">
        <f t="shared" si="15"/>
        <v>h30</v>
      </c>
      <c r="B968">
        <v>21</v>
      </c>
      <c r="C968">
        <v>23</v>
      </c>
      <c r="D968">
        <v>632.85426161534804</v>
      </c>
      <c r="E968">
        <v>431.68410239805348</v>
      </c>
    </row>
    <row r="969" spans="1:5" x14ac:dyDescent="0.3">
      <c r="A969" t="str">
        <f t="shared" si="15"/>
        <v>h30</v>
      </c>
      <c r="B969">
        <v>21</v>
      </c>
      <c r="C969">
        <v>11</v>
      </c>
      <c r="D969">
        <v>674.36902660481496</v>
      </c>
      <c r="E969">
        <v>446.82557812724713</v>
      </c>
    </row>
    <row r="970" spans="1:5" x14ac:dyDescent="0.3">
      <c r="A970" t="str">
        <f t="shared" si="15"/>
        <v>h30</v>
      </c>
      <c r="B970">
        <v>21</v>
      </c>
      <c r="C970">
        <v>10</v>
      </c>
      <c r="D970">
        <v>732.53404344363651</v>
      </c>
      <c r="E970">
        <v>490.4780309756124</v>
      </c>
    </row>
    <row r="971" spans="1:5" x14ac:dyDescent="0.3">
      <c r="A971" t="str">
        <f t="shared" si="15"/>
        <v>h30</v>
      </c>
      <c r="B971">
        <v>21</v>
      </c>
      <c r="C971">
        <v>2</v>
      </c>
      <c r="D971">
        <v>799.53852159667724</v>
      </c>
      <c r="E971">
        <v>511.75095031640291</v>
      </c>
    </row>
    <row r="972" spans="1:5" x14ac:dyDescent="0.3">
      <c r="A972" t="str">
        <f t="shared" si="15"/>
        <v>h30</v>
      </c>
      <c r="B972">
        <v>21</v>
      </c>
      <c r="C972">
        <v>1</v>
      </c>
      <c r="D972">
        <v>808.7439639698166</v>
      </c>
      <c r="E972">
        <v>496.6501255961964</v>
      </c>
    </row>
    <row r="973" spans="1:5" x14ac:dyDescent="0.3">
      <c r="A973" t="str">
        <f t="shared" si="15"/>
        <v>h30</v>
      </c>
      <c r="B973">
        <v>21</v>
      </c>
      <c r="C973">
        <v>8</v>
      </c>
      <c r="D973">
        <v>870.81122316789947</v>
      </c>
      <c r="E973">
        <v>591.51682832720087</v>
      </c>
    </row>
    <row r="974" spans="1:5" x14ac:dyDescent="0.3">
      <c r="A974" t="str">
        <f t="shared" si="15"/>
        <v>h30</v>
      </c>
      <c r="B974">
        <v>21</v>
      </c>
      <c r="C974">
        <v>12</v>
      </c>
      <c r="D974">
        <v>879.75047661262988</v>
      </c>
      <c r="E974">
        <v>547.54492386918605</v>
      </c>
    </row>
    <row r="975" spans="1:5" x14ac:dyDescent="0.3">
      <c r="A975" t="str">
        <f t="shared" si="15"/>
        <v>h30</v>
      </c>
      <c r="B975">
        <v>21</v>
      </c>
      <c r="C975">
        <v>3</v>
      </c>
      <c r="D975">
        <v>894.25165464778274</v>
      </c>
      <c r="E975">
        <v>601.5418298403564</v>
      </c>
    </row>
    <row r="976" spans="1:5" x14ac:dyDescent="0.3">
      <c r="A976" t="str">
        <f t="shared" si="15"/>
        <v>h30</v>
      </c>
      <c r="B976">
        <v>21</v>
      </c>
      <c r="C976">
        <v>26</v>
      </c>
      <c r="D976">
        <v>935.79937626274625</v>
      </c>
      <c r="E976">
        <v>598.48780581150845</v>
      </c>
    </row>
    <row r="977" spans="1:5" x14ac:dyDescent="0.3">
      <c r="A977" t="str">
        <f t="shared" si="15"/>
        <v>h30</v>
      </c>
      <c r="B977">
        <v>21</v>
      </c>
      <c r="C977">
        <v>28</v>
      </c>
      <c r="D977">
        <v>954.16307822707881</v>
      </c>
      <c r="E977">
        <v>636.47689883458838</v>
      </c>
    </row>
    <row r="978" spans="1:5" x14ac:dyDescent="0.3">
      <c r="A978" t="str">
        <f t="shared" si="15"/>
        <v>h30</v>
      </c>
      <c r="B978">
        <v>21</v>
      </c>
      <c r="C978">
        <v>9</v>
      </c>
      <c r="D978">
        <v>1005.024816476357</v>
      </c>
      <c r="E978">
        <v>680.91961621950531</v>
      </c>
    </row>
    <row r="979" spans="1:5" x14ac:dyDescent="0.3">
      <c r="A979" t="str">
        <f t="shared" si="15"/>
        <v>h30</v>
      </c>
      <c r="B979">
        <v>21</v>
      </c>
      <c r="C979">
        <v>7</v>
      </c>
      <c r="D979">
        <v>1087.3608598319761</v>
      </c>
      <c r="E979">
        <v>674.1961716087103</v>
      </c>
    </row>
    <row r="980" spans="1:5" x14ac:dyDescent="0.3">
      <c r="A980" t="str">
        <f t="shared" si="15"/>
        <v>h30</v>
      </c>
      <c r="B980">
        <v>21</v>
      </c>
      <c r="C980">
        <v>5</v>
      </c>
      <c r="D980">
        <v>1107.032246696406</v>
      </c>
      <c r="E980">
        <v>749.37155862011787</v>
      </c>
    </row>
    <row r="981" spans="1:5" x14ac:dyDescent="0.3">
      <c r="A981" t="str">
        <f t="shared" si="15"/>
        <v>h30</v>
      </c>
      <c r="B981">
        <v>21</v>
      </c>
      <c r="C981">
        <v>14</v>
      </c>
      <c r="D981">
        <v>1111.1557192475921</v>
      </c>
      <c r="E981">
        <v>686.81474933713946</v>
      </c>
    </row>
    <row r="982" spans="1:5" x14ac:dyDescent="0.3">
      <c r="A982" t="str">
        <f t="shared" si="15"/>
        <v>h30</v>
      </c>
      <c r="B982">
        <v>21</v>
      </c>
      <c r="C982">
        <v>13</v>
      </c>
      <c r="D982">
        <v>1158.0914754322871</v>
      </c>
      <c r="E982">
        <v>730.81895428484427</v>
      </c>
    </row>
    <row r="983" spans="1:5" x14ac:dyDescent="0.3">
      <c r="A983" t="str">
        <f t="shared" si="15"/>
        <v>h30</v>
      </c>
      <c r="B983">
        <v>21</v>
      </c>
      <c r="C983">
        <v>6</v>
      </c>
      <c r="D983">
        <v>1169.4394979664751</v>
      </c>
      <c r="E983">
        <v>685.88139219578068</v>
      </c>
    </row>
    <row r="984" spans="1:5" x14ac:dyDescent="0.3">
      <c r="A984" t="str">
        <f t="shared" si="15"/>
        <v>h30</v>
      </c>
      <c r="B984">
        <v>21</v>
      </c>
      <c r="C984">
        <v>27</v>
      </c>
      <c r="D984">
        <v>1175.7138323775389</v>
      </c>
      <c r="E984">
        <v>736.0671872053947</v>
      </c>
    </row>
    <row r="985" spans="1:5" x14ac:dyDescent="0.3">
      <c r="A985" t="str">
        <f t="shared" si="15"/>
        <v>h30</v>
      </c>
      <c r="B985">
        <v>21</v>
      </c>
      <c r="C985">
        <v>30</v>
      </c>
      <c r="D985">
        <v>1202.4013607677771</v>
      </c>
      <c r="E985">
        <v>826.41757420166925</v>
      </c>
    </row>
    <row r="986" spans="1:5" x14ac:dyDescent="0.3">
      <c r="A986" t="str">
        <f t="shared" si="15"/>
        <v>h30</v>
      </c>
      <c r="B986">
        <v>21</v>
      </c>
      <c r="C986">
        <v>29</v>
      </c>
      <c r="D986">
        <v>1210.389240360724</v>
      </c>
      <c r="E986">
        <v>778.82780424684563</v>
      </c>
    </row>
    <row r="987" spans="1:5" x14ac:dyDescent="0.3">
      <c r="A987" t="str">
        <f t="shared" si="15"/>
        <v>h30</v>
      </c>
      <c r="B987">
        <v>21</v>
      </c>
      <c r="C987">
        <v>18</v>
      </c>
      <c r="D987">
        <v>1286.8107293558371</v>
      </c>
      <c r="E987">
        <v>753.9358926418239</v>
      </c>
    </row>
    <row r="988" spans="1:5" x14ac:dyDescent="0.3">
      <c r="A988" t="str">
        <f t="shared" si="15"/>
        <v>h30</v>
      </c>
      <c r="B988">
        <v>21</v>
      </c>
      <c r="C988">
        <v>24</v>
      </c>
      <c r="D988">
        <v>1338.1233123702309</v>
      </c>
      <c r="E988">
        <v>786.20881293004413</v>
      </c>
    </row>
    <row r="989" spans="1:5" x14ac:dyDescent="0.3">
      <c r="A989" t="str">
        <f t="shared" si="15"/>
        <v>h30</v>
      </c>
      <c r="B989">
        <v>21</v>
      </c>
      <c r="C989">
        <v>16</v>
      </c>
      <c r="D989">
        <v>1390.6121789118431</v>
      </c>
      <c r="E989">
        <v>936.08424278038319</v>
      </c>
    </row>
    <row r="990" spans="1:5" x14ac:dyDescent="0.3">
      <c r="A990" t="str">
        <f t="shared" si="15"/>
        <v>h30</v>
      </c>
      <c r="B990">
        <v>21</v>
      </c>
      <c r="C990">
        <v>15</v>
      </c>
      <c r="D990">
        <v>1418.366187692709</v>
      </c>
      <c r="E990">
        <v>831.21539522611067</v>
      </c>
    </row>
    <row r="991" spans="1:5" x14ac:dyDescent="0.3">
      <c r="A991" t="str">
        <f t="shared" si="15"/>
        <v>h30</v>
      </c>
      <c r="B991">
        <v>21</v>
      </c>
      <c r="C991">
        <v>25</v>
      </c>
      <c r="D991">
        <v>1554.3357852791071</v>
      </c>
      <c r="E991">
        <v>931.63335798109392</v>
      </c>
    </row>
    <row r="992" spans="1:5" x14ac:dyDescent="0.3">
      <c r="A992" t="str">
        <f t="shared" si="15"/>
        <v>h30</v>
      </c>
      <c r="B992">
        <v>21</v>
      </c>
      <c r="C992">
        <v>17</v>
      </c>
      <c r="D992">
        <v>1742.3814991970371</v>
      </c>
      <c r="E992">
        <v>1099.088298694659</v>
      </c>
    </row>
    <row r="993" spans="1:5" x14ac:dyDescent="0.3">
      <c r="A993" t="str">
        <f t="shared" si="15"/>
        <v>h30</v>
      </c>
      <c r="B993">
        <v>22</v>
      </c>
      <c r="C993">
        <v>22</v>
      </c>
      <c r="D993">
        <v>0</v>
      </c>
      <c r="E993">
        <v>0</v>
      </c>
    </row>
    <row r="994" spans="1:5" x14ac:dyDescent="0.3">
      <c r="A994" t="str">
        <f t="shared" si="15"/>
        <v>h30</v>
      </c>
      <c r="B994">
        <v>22</v>
      </c>
      <c r="C994">
        <v>11</v>
      </c>
      <c r="D994">
        <v>358.76644986658653</v>
      </c>
      <c r="E994">
        <v>222.40555778060789</v>
      </c>
    </row>
    <row r="995" spans="1:5" x14ac:dyDescent="0.3">
      <c r="A995" t="str">
        <f t="shared" si="15"/>
        <v>h30</v>
      </c>
      <c r="B995">
        <v>22</v>
      </c>
      <c r="C995">
        <v>23</v>
      </c>
      <c r="D995">
        <v>366.83739418141761</v>
      </c>
      <c r="E995">
        <v>236.03709258935709</v>
      </c>
    </row>
    <row r="996" spans="1:5" x14ac:dyDescent="0.3">
      <c r="A996" t="str">
        <f t="shared" si="15"/>
        <v>h30</v>
      </c>
      <c r="B996">
        <v>22</v>
      </c>
      <c r="C996">
        <v>10</v>
      </c>
      <c r="D996">
        <v>378.1045771989684</v>
      </c>
      <c r="E996">
        <v>250.7597987690576</v>
      </c>
    </row>
    <row r="997" spans="1:5" x14ac:dyDescent="0.3">
      <c r="A997" t="str">
        <f t="shared" si="15"/>
        <v>h30</v>
      </c>
      <c r="B997">
        <v>22</v>
      </c>
      <c r="C997">
        <v>21</v>
      </c>
      <c r="D997">
        <v>390.18140786118488</v>
      </c>
      <c r="E997">
        <v>271.91443940449062</v>
      </c>
    </row>
    <row r="998" spans="1:5" x14ac:dyDescent="0.3">
      <c r="A998" t="str">
        <f t="shared" si="15"/>
        <v>h30</v>
      </c>
      <c r="B998">
        <v>22</v>
      </c>
      <c r="C998">
        <v>19</v>
      </c>
      <c r="D998">
        <v>537.16173928267131</v>
      </c>
      <c r="E998">
        <v>338.89413898316468</v>
      </c>
    </row>
    <row r="999" spans="1:5" x14ac:dyDescent="0.3">
      <c r="A999" t="str">
        <f t="shared" si="15"/>
        <v>h30</v>
      </c>
      <c r="B999">
        <v>22</v>
      </c>
      <c r="C999">
        <v>12</v>
      </c>
      <c r="D999">
        <v>558.57655643961243</v>
      </c>
      <c r="E999">
        <v>338.30354676065451</v>
      </c>
    </row>
    <row r="1000" spans="1:5" x14ac:dyDescent="0.3">
      <c r="A1000" t="str">
        <f t="shared" si="15"/>
        <v>h30</v>
      </c>
      <c r="B1000">
        <v>22</v>
      </c>
      <c r="C1000">
        <v>26</v>
      </c>
      <c r="D1000">
        <v>563.70606093886079</v>
      </c>
      <c r="E1000">
        <v>333.8354302697665</v>
      </c>
    </row>
    <row r="1001" spans="1:5" x14ac:dyDescent="0.3">
      <c r="A1001" t="str">
        <f t="shared" si="15"/>
        <v>h30</v>
      </c>
      <c r="B1001">
        <v>22</v>
      </c>
      <c r="C1001">
        <v>28</v>
      </c>
      <c r="D1001">
        <v>599.73361198241059</v>
      </c>
      <c r="E1001">
        <v>396.75866662803293</v>
      </c>
    </row>
    <row r="1002" spans="1:5" x14ac:dyDescent="0.3">
      <c r="A1002" t="str">
        <f t="shared" si="15"/>
        <v>h30</v>
      </c>
      <c r="B1002">
        <v>22</v>
      </c>
      <c r="C1002">
        <v>2</v>
      </c>
      <c r="D1002">
        <v>669.60110698726703</v>
      </c>
      <c r="E1002">
        <v>434.21419139384727</v>
      </c>
    </row>
    <row r="1003" spans="1:5" x14ac:dyDescent="0.3">
      <c r="A1003" t="str">
        <f t="shared" si="15"/>
        <v>h30</v>
      </c>
      <c r="B1003">
        <v>22</v>
      </c>
      <c r="C1003">
        <v>4</v>
      </c>
      <c r="D1003">
        <v>721.10108146720916</v>
      </c>
      <c r="E1003">
        <v>454.05292877201089</v>
      </c>
    </row>
    <row r="1004" spans="1:5" x14ac:dyDescent="0.3">
      <c r="A1004" t="str">
        <f t="shared" si="15"/>
        <v>h30</v>
      </c>
      <c r="B1004">
        <v>22</v>
      </c>
      <c r="C1004">
        <v>14</v>
      </c>
      <c r="D1004">
        <v>789.98179907457438</v>
      </c>
      <c r="E1004">
        <v>477.57337222860758</v>
      </c>
    </row>
    <row r="1005" spans="1:5" x14ac:dyDescent="0.3">
      <c r="A1005" t="str">
        <f t="shared" ref="A1005:A1068" si="16">$A$363</f>
        <v>h30</v>
      </c>
      <c r="B1005">
        <v>22</v>
      </c>
      <c r="C1005">
        <v>27</v>
      </c>
      <c r="D1005">
        <v>803.6205170536532</v>
      </c>
      <c r="E1005">
        <v>471.41481166365281</v>
      </c>
    </row>
    <row r="1006" spans="1:5" x14ac:dyDescent="0.3">
      <c r="A1006" t="str">
        <f t="shared" si="16"/>
        <v>h30</v>
      </c>
      <c r="B1006">
        <v>22</v>
      </c>
      <c r="C1006">
        <v>13</v>
      </c>
      <c r="D1006">
        <v>808.96529179738673</v>
      </c>
      <c r="E1006">
        <v>516.81360126336017</v>
      </c>
    </row>
    <row r="1007" spans="1:5" x14ac:dyDescent="0.3">
      <c r="A1007" t="str">
        <f t="shared" si="16"/>
        <v>h30</v>
      </c>
      <c r="B1007">
        <v>22</v>
      </c>
      <c r="C1007">
        <v>20</v>
      </c>
      <c r="D1007">
        <v>874.79629819825766</v>
      </c>
      <c r="E1007">
        <v>628.9151500240622</v>
      </c>
    </row>
    <row r="1008" spans="1:5" x14ac:dyDescent="0.3">
      <c r="A1008" t="str">
        <f t="shared" si="16"/>
        <v>h30</v>
      </c>
      <c r="B1008">
        <v>22</v>
      </c>
      <c r="C1008">
        <v>1</v>
      </c>
      <c r="D1008">
        <v>881.99539827524109</v>
      </c>
      <c r="E1008">
        <v>539.62263158868336</v>
      </c>
    </row>
    <row r="1009" spans="1:5" x14ac:dyDescent="0.3">
      <c r="A1009" t="str">
        <f t="shared" si="16"/>
        <v>h30</v>
      </c>
      <c r="B1009">
        <v>22</v>
      </c>
      <c r="C1009">
        <v>18</v>
      </c>
      <c r="D1009">
        <v>965.63680918282262</v>
      </c>
      <c r="E1009">
        <v>544.69451553329213</v>
      </c>
    </row>
    <row r="1010" spans="1:5" x14ac:dyDescent="0.3">
      <c r="A1010" t="str">
        <f t="shared" si="16"/>
        <v>h30</v>
      </c>
      <c r="B1010">
        <v>22</v>
      </c>
      <c r="C1010">
        <v>3</v>
      </c>
      <c r="D1010">
        <v>1019.082005370246</v>
      </c>
      <c r="E1010">
        <v>623.59548777194891</v>
      </c>
    </row>
    <row r="1011" spans="1:5" x14ac:dyDescent="0.3">
      <c r="A1011" t="str">
        <f t="shared" si="16"/>
        <v>h30</v>
      </c>
      <c r="B1011">
        <v>22</v>
      </c>
      <c r="C1011">
        <v>6</v>
      </c>
      <c r="D1011">
        <v>1027.3610646824229</v>
      </c>
      <c r="E1011">
        <v>629.41119895425652</v>
      </c>
    </row>
    <row r="1012" spans="1:5" x14ac:dyDescent="0.3">
      <c r="A1012" t="str">
        <f t="shared" si="16"/>
        <v>h30</v>
      </c>
      <c r="B1012">
        <v>22</v>
      </c>
      <c r="C1012">
        <v>16</v>
      </c>
      <c r="D1012">
        <v>1041.48599527694</v>
      </c>
      <c r="E1012">
        <v>722.07888975890103</v>
      </c>
    </row>
    <row r="1013" spans="1:5" x14ac:dyDescent="0.3">
      <c r="A1013" t="str">
        <f t="shared" si="16"/>
        <v>h30</v>
      </c>
      <c r="B1013">
        <v>22</v>
      </c>
      <c r="C1013">
        <v>15</v>
      </c>
      <c r="D1013">
        <v>1097.192267519692</v>
      </c>
      <c r="E1013">
        <v>621.97401811757925</v>
      </c>
    </row>
    <row r="1014" spans="1:5" x14ac:dyDescent="0.3">
      <c r="A1014" t="str">
        <f t="shared" si="16"/>
        <v>h30</v>
      </c>
      <c r="B1014">
        <v>22</v>
      </c>
      <c r="C1014">
        <v>9</v>
      </c>
      <c r="D1014">
        <v>1129.8551671988221</v>
      </c>
      <c r="E1014">
        <v>702.9732741510976</v>
      </c>
    </row>
    <row r="1015" spans="1:5" x14ac:dyDescent="0.3">
      <c r="A1015" t="str">
        <f t="shared" si="16"/>
        <v>h30</v>
      </c>
      <c r="B1015">
        <v>22</v>
      </c>
      <c r="C1015">
        <v>7</v>
      </c>
      <c r="D1015">
        <v>1143.619016625584</v>
      </c>
      <c r="E1015">
        <v>706.90518767001481</v>
      </c>
    </row>
    <row r="1016" spans="1:5" x14ac:dyDescent="0.3">
      <c r="A1016" t="str">
        <f t="shared" si="16"/>
        <v>h30</v>
      </c>
      <c r="B1016">
        <v>22</v>
      </c>
      <c r="C1016">
        <v>25</v>
      </c>
      <c r="D1016">
        <v>1205.2096016442069</v>
      </c>
      <c r="E1016">
        <v>717.62800495960914</v>
      </c>
    </row>
    <row r="1017" spans="1:5" x14ac:dyDescent="0.3">
      <c r="A1017" t="str">
        <f t="shared" si="16"/>
        <v>h30</v>
      </c>
      <c r="B1017">
        <v>22</v>
      </c>
      <c r="C1017">
        <v>24</v>
      </c>
      <c r="D1017">
        <v>1205.430843974538</v>
      </c>
      <c r="E1017">
        <v>786.63588894577299</v>
      </c>
    </row>
    <row r="1018" spans="1:5" x14ac:dyDescent="0.3">
      <c r="A1018" t="str">
        <f t="shared" si="16"/>
        <v>h30</v>
      </c>
      <c r="B1018">
        <v>22</v>
      </c>
      <c r="C1018">
        <v>8</v>
      </c>
      <c r="D1018">
        <v>1210.703823540452</v>
      </c>
      <c r="E1018">
        <v>827.12646108047579</v>
      </c>
    </row>
    <row r="1019" spans="1:5" x14ac:dyDescent="0.3">
      <c r="A1019" t="str">
        <f t="shared" si="16"/>
        <v>h30</v>
      </c>
      <c r="B1019">
        <v>22</v>
      </c>
      <c r="C1019">
        <v>5</v>
      </c>
      <c r="D1019">
        <v>1212.2973784336559</v>
      </c>
      <c r="E1019">
        <v>703.39356603512977</v>
      </c>
    </row>
    <row r="1020" spans="1:5" x14ac:dyDescent="0.3">
      <c r="A1020" t="str">
        <f t="shared" si="16"/>
        <v>h30</v>
      </c>
      <c r="B1020">
        <v>22</v>
      </c>
      <c r="C1020">
        <v>29</v>
      </c>
      <c r="D1020">
        <v>1335.2195910831849</v>
      </c>
      <c r="E1020">
        <v>800.88146217843826</v>
      </c>
    </row>
    <row r="1021" spans="1:5" x14ac:dyDescent="0.3">
      <c r="A1021" t="str">
        <f t="shared" si="16"/>
        <v>h30</v>
      </c>
      <c r="B1021">
        <v>22</v>
      </c>
      <c r="C1021">
        <v>17</v>
      </c>
      <c r="D1021">
        <v>1393.2553155621331</v>
      </c>
      <c r="E1021">
        <v>885.08294567317625</v>
      </c>
    </row>
    <row r="1022" spans="1:5" x14ac:dyDescent="0.3">
      <c r="A1022" t="str">
        <f t="shared" si="16"/>
        <v>h30</v>
      </c>
      <c r="B1022">
        <v>22</v>
      </c>
      <c r="C1022">
        <v>30</v>
      </c>
      <c r="D1022">
        <v>1412.1450650777031</v>
      </c>
      <c r="E1022">
        <v>872.63815612614724</v>
      </c>
    </row>
    <row r="1023" spans="1:5" x14ac:dyDescent="0.3">
      <c r="A1023" t="str">
        <f t="shared" si="16"/>
        <v>h30</v>
      </c>
      <c r="B1023">
        <v>23</v>
      </c>
      <c r="C1023">
        <v>23</v>
      </c>
      <c r="D1023">
        <v>0</v>
      </c>
      <c r="E1023">
        <v>0</v>
      </c>
    </row>
    <row r="1024" spans="1:5" x14ac:dyDescent="0.3">
      <c r="A1024" t="str">
        <f t="shared" si="16"/>
        <v>h30</v>
      </c>
      <c r="B1024">
        <v>23</v>
      </c>
      <c r="C1024">
        <v>22</v>
      </c>
      <c r="D1024">
        <v>366.79485882718461</v>
      </c>
      <c r="E1024">
        <v>235.23173827619121</v>
      </c>
    </row>
    <row r="1025" spans="1:5" x14ac:dyDescent="0.3">
      <c r="A1025" t="str">
        <f t="shared" si="16"/>
        <v>h30</v>
      </c>
      <c r="B1025">
        <v>23</v>
      </c>
      <c r="C1025">
        <v>26</v>
      </c>
      <c r="D1025">
        <v>452.25323828718308</v>
      </c>
      <c r="E1025">
        <v>264.03179926563769</v>
      </c>
    </row>
    <row r="1026" spans="1:5" x14ac:dyDescent="0.3">
      <c r="A1026" t="str">
        <f t="shared" si="16"/>
        <v>h30</v>
      </c>
      <c r="B1026">
        <v>23</v>
      </c>
      <c r="C1026">
        <v>10</v>
      </c>
      <c r="D1026">
        <v>465.90397546382462</v>
      </c>
      <c r="E1026">
        <v>309.51386621205302</v>
      </c>
    </row>
    <row r="1027" spans="1:5" x14ac:dyDescent="0.3">
      <c r="A1027" t="str">
        <f t="shared" si="16"/>
        <v>h30</v>
      </c>
      <c r="B1027">
        <v>23</v>
      </c>
      <c r="C1027">
        <v>28</v>
      </c>
      <c r="D1027">
        <v>554.39004963074535</v>
      </c>
      <c r="E1027">
        <v>332.97402734289329</v>
      </c>
    </row>
    <row r="1028" spans="1:5" x14ac:dyDescent="0.3">
      <c r="A1028" t="str">
        <f t="shared" si="16"/>
        <v>h30</v>
      </c>
      <c r="B1028">
        <v>23</v>
      </c>
      <c r="C1028">
        <v>21</v>
      </c>
      <c r="D1028">
        <v>633.29282552676239</v>
      </c>
      <c r="E1028">
        <v>432.05326026165142</v>
      </c>
    </row>
    <row r="1029" spans="1:5" x14ac:dyDescent="0.3">
      <c r="A1029" t="str">
        <f t="shared" si="16"/>
        <v>h30</v>
      </c>
      <c r="B1029">
        <v>23</v>
      </c>
      <c r="C1029">
        <v>11</v>
      </c>
      <c r="D1029">
        <v>650.79845439212875</v>
      </c>
      <c r="E1029">
        <v>408.22074625472209</v>
      </c>
    </row>
    <row r="1030" spans="1:5" x14ac:dyDescent="0.3">
      <c r="A1030" t="str">
        <f t="shared" si="16"/>
        <v>h30</v>
      </c>
      <c r="B1030">
        <v>23</v>
      </c>
      <c r="C1030">
        <v>27</v>
      </c>
      <c r="D1030">
        <v>692.1676944019755</v>
      </c>
      <c r="E1030">
        <v>401.61118065952411</v>
      </c>
    </row>
    <row r="1031" spans="1:5" x14ac:dyDescent="0.3">
      <c r="A1031" t="str">
        <f t="shared" si="16"/>
        <v>h30</v>
      </c>
      <c r="B1031">
        <v>23</v>
      </c>
      <c r="C1031">
        <v>19</v>
      </c>
      <c r="D1031">
        <v>826.00711011865826</v>
      </c>
      <c r="E1031">
        <v>551.52973325201492</v>
      </c>
    </row>
    <row r="1032" spans="1:5" x14ac:dyDescent="0.3">
      <c r="A1032" t="str">
        <f t="shared" si="16"/>
        <v>h30</v>
      </c>
      <c r="B1032">
        <v>23</v>
      </c>
      <c r="C1032">
        <v>13</v>
      </c>
      <c r="D1032">
        <v>837.49210502489098</v>
      </c>
      <c r="E1032">
        <v>490.40290781628357</v>
      </c>
    </row>
    <row r="1033" spans="1:5" x14ac:dyDescent="0.3">
      <c r="A1033" t="str">
        <f t="shared" si="16"/>
        <v>h30</v>
      </c>
      <c r="B1033">
        <v>23</v>
      </c>
      <c r="C1033">
        <v>12</v>
      </c>
      <c r="D1033">
        <v>839.65927970605048</v>
      </c>
      <c r="E1033">
        <v>519.65923420240733</v>
      </c>
    </row>
    <row r="1034" spans="1:5" x14ac:dyDescent="0.3">
      <c r="A1034" t="str">
        <f t="shared" si="16"/>
        <v>h30</v>
      </c>
      <c r="B1034">
        <v>23</v>
      </c>
      <c r="C1034">
        <v>2</v>
      </c>
      <c r="D1034">
        <v>961.63311151280777</v>
      </c>
      <c r="E1034">
        <v>620.02937986796121</v>
      </c>
    </row>
    <row r="1035" spans="1:5" x14ac:dyDescent="0.3">
      <c r="A1035" t="str">
        <f t="shared" si="16"/>
        <v>h30</v>
      </c>
      <c r="B1035">
        <v>23</v>
      </c>
      <c r="C1035">
        <v>14</v>
      </c>
      <c r="D1035">
        <v>996.38364368675525</v>
      </c>
      <c r="E1035">
        <v>675.69737771849407</v>
      </c>
    </row>
    <row r="1036" spans="1:5" x14ac:dyDescent="0.3">
      <c r="A1036" t="str">
        <f t="shared" si="16"/>
        <v>h30</v>
      </c>
      <c r="B1036">
        <v>23</v>
      </c>
      <c r="C1036">
        <v>4</v>
      </c>
      <c r="D1036">
        <v>1017.23621383415</v>
      </c>
      <c r="E1036">
        <v>642.25986999858685</v>
      </c>
    </row>
    <row r="1037" spans="1:5" x14ac:dyDescent="0.3">
      <c r="A1037" t="str">
        <f t="shared" si="16"/>
        <v>h30</v>
      </c>
      <c r="B1037">
        <v>23</v>
      </c>
      <c r="C1037">
        <v>16</v>
      </c>
      <c r="D1037">
        <v>1080.1882956697159</v>
      </c>
      <c r="E1037">
        <v>644.52726201626751</v>
      </c>
    </row>
    <row r="1038" spans="1:5" x14ac:dyDescent="0.3">
      <c r="A1038" t="str">
        <f t="shared" si="16"/>
        <v>h30</v>
      </c>
      <c r="B1038">
        <v>23</v>
      </c>
      <c r="C1038">
        <v>20</v>
      </c>
      <c r="D1038">
        <v>1117.9077158638361</v>
      </c>
      <c r="E1038">
        <v>789.05397088122209</v>
      </c>
    </row>
    <row r="1039" spans="1:5" x14ac:dyDescent="0.3">
      <c r="A1039" t="str">
        <f t="shared" si="16"/>
        <v>h30</v>
      </c>
      <c r="B1039">
        <v>23</v>
      </c>
      <c r="C1039">
        <v>1</v>
      </c>
      <c r="D1039">
        <v>1174.0274028007821</v>
      </c>
      <c r="E1039">
        <v>725.43782006279753</v>
      </c>
    </row>
    <row r="1040" spans="1:5" x14ac:dyDescent="0.3">
      <c r="A1040" t="str">
        <f t="shared" si="16"/>
        <v>h30</v>
      </c>
      <c r="B1040">
        <v>23</v>
      </c>
      <c r="C1040">
        <v>25</v>
      </c>
      <c r="D1040">
        <v>1185.994774294033</v>
      </c>
      <c r="E1040">
        <v>714.05726400399806</v>
      </c>
    </row>
    <row r="1041" spans="1:5" x14ac:dyDescent="0.3">
      <c r="A1041" t="str">
        <f t="shared" si="16"/>
        <v>h30</v>
      </c>
      <c r="B1041">
        <v>23</v>
      </c>
      <c r="C1041">
        <v>18</v>
      </c>
      <c r="D1041">
        <v>1237.26473562364</v>
      </c>
      <c r="E1041">
        <v>683.81728533379476</v>
      </c>
    </row>
    <row r="1042" spans="1:5" x14ac:dyDescent="0.3">
      <c r="A1042" t="str">
        <f t="shared" si="16"/>
        <v>h30</v>
      </c>
      <c r="B1042">
        <v>23</v>
      </c>
      <c r="C1042">
        <v>15</v>
      </c>
      <c r="D1042">
        <v>1243.685071451742</v>
      </c>
      <c r="E1042">
        <v>702.40696835890662</v>
      </c>
    </row>
    <row r="1043" spans="1:5" x14ac:dyDescent="0.3">
      <c r="A1043" t="str">
        <f t="shared" si="16"/>
        <v>h30</v>
      </c>
      <c r="B1043">
        <v>23</v>
      </c>
      <c r="C1043">
        <v>3</v>
      </c>
      <c r="D1043">
        <v>1315.217137737186</v>
      </c>
      <c r="E1043">
        <v>811.80242899852647</v>
      </c>
    </row>
    <row r="1044" spans="1:5" x14ac:dyDescent="0.3">
      <c r="A1044" t="str">
        <f t="shared" si="16"/>
        <v>h30</v>
      </c>
      <c r="B1044">
        <v>23</v>
      </c>
      <c r="C1044">
        <v>6</v>
      </c>
      <c r="D1044">
        <v>1319.3930692079659</v>
      </c>
      <c r="E1044">
        <v>815.2263874283708</v>
      </c>
    </row>
    <row r="1045" spans="1:5" x14ac:dyDescent="0.3">
      <c r="A1045" t="str">
        <f t="shared" si="16"/>
        <v>h30</v>
      </c>
      <c r="B1045">
        <v>23</v>
      </c>
      <c r="C1045">
        <v>9</v>
      </c>
      <c r="D1045">
        <v>1425.9902995657619</v>
      </c>
      <c r="E1045">
        <v>891.18021537767515</v>
      </c>
    </row>
    <row r="1046" spans="1:5" x14ac:dyDescent="0.3">
      <c r="A1046" t="str">
        <f t="shared" si="16"/>
        <v>h30</v>
      </c>
      <c r="B1046">
        <v>23</v>
      </c>
      <c r="C1046">
        <v>7</v>
      </c>
      <c r="D1046">
        <v>1435.651021151127</v>
      </c>
      <c r="E1046">
        <v>892.72037614412875</v>
      </c>
    </row>
    <row r="1047" spans="1:5" x14ac:dyDescent="0.3">
      <c r="A1047" t="str">
        <f t="shared" si="16"/>
        <v>h30</v>
      </c>
      <c r="B1047">
        <v>23</v>
      </c>
      <c r="C1047">
        <v>8</v>
      </c>
      <c r="D1047">
        <v>1453.815241206031</v>
      </c>
      <c r="E1047">
        <v>987.26528193763568</v>
      </c>
    </row>
    <row r="1048" spans="1:5" x14ac:dyDescent="0.3">
      <c r="A1048" t="str">
        <f t="shared" si="16"/>
        <v>h30</v>
      </c>
      <c r="B1048">
        <v>23</v>
      </c>
      <c r="C1048">
        <v>17</v>
      </c>
      <c r="D1048">
        <v>1453.920734255827</v>
      </c>
      <c r="E1048">
        <v>867.52118616828113</v>
      </c>
    </row>
    <row r="1049" spans="1:5" x14ac:dyDescent="0.3">
      <c r="A1049" t="str">
        <f t="shared" si="16"/>
        <v>h30</v>
      </c>
      <c r="B1049">
        <v>23</v>
      </c>
      <c r="C1049">
        <v>24</v>
      </c>
      <c r="D1049">
        <v>1497.4628485000801</v>
      </c>
      <c r="E1049">
        <v>972.45107741988613</v>
      </c>
    </row>
    <row r="1050" spans="1:5" x14ac:dyDescent="0.3">
      <c r="A1050" t="str">
        <f t="shared" si="16"/>
        <v>h30</v>
      </c>
      <c r="B1050">
        <v>23</v>
      </c>
      <c r="C1050">
        <v>5</v>
      </c>
      <c r="D1050">
        <v>1508.4325108005951</v>
      </c>
      <c r="E1050">
        <v>891.60050726170641</v>
      </c>
    </row>
    <row r="1051" spans="1:5" x14ac:dyDescent="0.3">
      <c r="A1051" t="str">
        <f t="shared" si="16"/>
        <v>h30</v>
      </c>
      <c r="B1051">
        <v>23</v>
      </c>
      <c r="C1051">
        <v>29</v>
      </c>
      <c r="D1051">
        <v>1631.354723450125</v>
      </c>
      <c r="E1051">
        <v>989.08840340501604</v>
      </c>
    </row>
    <row r="1052" spans="1:5" x14ac:dyDescent="0.3">
      <c r="A1052" t="str">
        <f t="shared" si="16"/>
        <v>h30</v>
      </c>
      <c r="B1052">
        <v>23</v>
      </c>
      <c r="C1052">
        <v>30</v>
      </c>
      <c r="D1052">
        <v>1708.2801974446429</v>
      </c>
      <c r="E1052">
        <v>1060.845097352724</v>
      </c>
    </row>
    <row r="1053" spans="1:5" x14ac:dyDescent="0.3">
      <c r="A1053" t="str">
        <f t="shared" si="16"/>
        <v>h30</v>
      </c>
      <c r="B1053">
        <v>24</v>
      </c>
      <c r="C1053">
        <v>24</v>
      </c>
      <c r="D1053">
        <v>0</v>
      </c>
      <c r="E1053">
        <v>0</v>
      </c>
    </row>
    <row r="1054" spans="1:5" x14ac:dyDescent="0.3">
      <c r="A1054" t="str">
        <f t="shared" si="16"/>
        <v>h30</v>
      </c>
      <c r="B1054">
        <v>24</v>
      </c>
      <c r="C1054">
        <v>6</v>
      </c>
      <c r="D1054">
        <v>306.17532876569481</v>
      </c>
      <c r="E1054">
        <v>190.9858111921933</v>
      </c>
    </row>
    <row r="1055" spans="1:5" x14ac:dyDescent="0.3">
      <c r="A1055" t="str">
        <f t="shared" si="16"/>
        <v>h30</v>
      </c>
      <c r="B1055">
        <v>24</v>
      </c>
      <c r="C1055">
        <v>18</v>
      </c>
      <c r="D1055">
        <v>347.78883452891489</v>
      </c>
      <c r="E1055">
        <v>211.57857939299731</v>
      </c>
    </row>
    <row r="1056" spans="1:5" x14ac:dyDescent="0.3">
      <c r="A1056" t="str">
        <f t="shared" si="16"/>
        <v>h30</v>
      </c>
      <c r="B1056">
        <v>24</v>
      </c>
      <c r="C1056">
        <v>7</v>
      </c>
      <c r="D1056">
        <v>378.38205609285222</v>
      </c>
      <c r="E1056">
        <v>231.4464518397065</v>
      </c>
    </row>
    <row r="1057" spans="1:5" x14ac:dyDescent="0.3">
      <c r="A1057" t="str">
        <f t="shared" si="16"/>
        <v>h30</v>
      </c>
      <c r="B1057">
        <v>24</v>
      </c>
      <c r="C1057">
        <v>1</v>
      </c>
      <c r="D1057">
        <v>555.65572307270577</v>
      </c>
      <c r="E1057">
        <v>323.54783014561502</v>
      </c>
    </row>
    <row r="1058" spans="1:5" x14ac:dyDescent="0.3">
      <c r="A1058" t="str">
        <f t="shared" si="16"/>
        <v>h30</v>
      </c>
      <c r="B1058">
        <v>24</v>
      </c>
      <c r="C1058">
        <v>5</v>
      </c>
      <c r="D1058">
        <v>567.16134099782516</v>
      </c>
      <c r="E1058">
        <v>361.87423511574877</v>
      </c>
    </row>
    <row r="1059" spans="1:5" x14ac:dyDescent="0.3">
      <c r="A1059" t="str">
        <f t="shared" si="16"/>
        <v>h30</v>
      </c>
      <c r="B1059">
        <v>24</v>
      </c>
      <c r="C1059">
        <v>14</v>
      </c>
      <c r="D1059">
        <v>581.97929622822062</v>
      </c>
      <c r="E1059">
        <v>344.22481604520033</v>
      </c>
    </row>
    <row r="1060" spans="1:5" x14ac:dyDescent="0.3">
      <c r="A1060" t="str">
        <f t="shared" si="16"/>
        <v>h30</v>
      </c>
      <c r="B1060">
        <v>24</v>
      </c>
      <c r="C1060">
        <v>15</v>
      </c>
      <c r="D1060">
        <v>587.38414066476639</v>
      </c>
      <c r="E1060">
        <v>381.21473698476012</v>
      </c>
    </row>
    <row r="1061" spans="1:5" x14ac:dyDescent="0.3">
      <c r="A1061" t="str">
        <f t="shared" si="16"/>
        <v>h30</v>
      </c>
      <c r="B1061">
        <v>24</v>
      </c>
      <c r="C1061">
        <v>2</v>
      </c>
      <c r="D1061">
        <v>704.69810080640548</v>
      </c>
      <c r="E1061">
        <v>466.66040301738877</v>
      </c>
    </row>
    <row r="1062" spans="1:5" x14ac:dyDescent="0.3">
      <c r="A1062" t="str">
        <f t="shared" si="16"/>
        <v>h30</v>
      </c>
      <c r="B1062">
        <v>24</v>
      </c>
      <c r="C1062">
        <v>9</v>
      </c>
      <c r="D1062">
        <v>748.21829561609502</v>
      </c>
      <c r="E1062">
        <v>449.47682656039109</v>
      </c>
    </row>
    <row r="1063" spans="1:5" x14ac:dyDescent="0.3">
      <c r="A1063" t="str">
        <f t="shared" si="16"/>
        <v>h30</v>
      </c>
      <c r="B1063">
        <v>24</v>
      </c>
      <c r="C1063">
        <v>12</v>
      </c>
      <c r="D1063">
        <v>751.55988478425684</v>
      </c>
      <c r="E1063">
        <v>447.26050136387158</v>
      </c>
    </row>
    <row r="1064" spans="1:5" x14ac:dyDescent="0.3">
      <c r="A1064" t="str">
        <f t="shared" si="16"/>
        <v>h30</v>
      </c>
      <c r="B1064">
        <v>24</v>
      </c>
      <c r="C1064">
        <v>3</v>
      </c>
      <c r="D1064">
        <v>763.69854795458991</v>
      </c>
      <c r="E1064">
        <v>462.06154168476837</v>
      </c>
    </row>
    <row r="1065" spans="1:5" x14ac:dyDescent="0.3">
      <c r="A1065" t="str">
        <f t="shared" si="16"/>
        <v>h30</v>
      </c>
      <c r="B1065">
        <v>24</v>
      </c>
      <c r="C1065">
        <v>16</v>
      </c>
      <c r="D1065">
        <v>854.87086210113728</v>
      </c>
      <c r="E1065">
        <v>520.00500869322343</v>
      </c>
    </row>
    <row r="1066" spans="1:5" x14ac:dyDescent="0.3">
      <c r="A1066" t="str">
        <f t="shared" si="16"/>
        <v>h30</v>
      </c>
      <c r="B1066">
        <v>24</v>
      </c>
      <c r="C1066">
        <v>11</v>
      </c>
      <c r="D1066">
        <v>875.12535593785515</v>
      </c>
      <c r="E1066">
        <v>579.37987881501965</v>
      </c>
    </row>
    <row r="1067" spans="1:5" x14ac:dyDescent="0.3">
      <c r="A1067" t="str">
        <f t="shared" si="16"/>
        <v>h30</v>
      </c>
      <c r="B1067">
        <v>24</v>
      </c>
      <c r="C1067">
        <v>17</v>
      </c>
      <c r="D1067">
        <v>888.30929441122601</v>
      </c>
      <c r="E1067">
        <v>556.86188638956367</v>
      </c>
    </row>
    <row r="1068" spans="1:5" x14ac:dyDescent="0.3">
      <c r="A1068" t="str">
        <f t="shared" si="16"/>
        <v>h30</v>
      </c>
      <c r="B1068">
        <v>24</v>
      </c>
      <c r="C1068">
        <v>4</v>
      </c>
      <c r="D1068">
        <v>889.18375413067747</v>
      </c>
      <c r="E1068">
        <v>569.08161888218763</v>
      </c>
    </row>
    <row r="1069" spans="1:5" x14ac:dyDescent="0.3">
      <c r="A1069" t="str">
        <f t="shared" ref="A1069:A1132" si="17">$A$363</f>
        <v>h30</v>
      </c>
      <c r="B1069">
        <v>24</v>
      </c>
      <c r="C1069">
        <v>29</v>
      </c>
      <c r="D1069">
        <v>896.75229511016221</v>
      </c>
      <c r="E1069">
        <v>520.02980563767096</v>
      </c>
    </row>
    <row r="1070" spans="1:5" x14ac:dyDescent="0.3">
      <c r="A1070" t="str">
        <f t="shared" si="17"/>
        <v>h30</v>
      </c>
      <c r="B1070">
        <v>24</v>
      </c>
      <c r="C1070">
        <v>13</v>
      </c>
      <c r="D1070">
        <v>1038.662361921567</v>
      </c>
      <c r="E1070">
        <v>627.47262082406417</v>
      </c>
    </row>
    <row r="1071" spans="1:5" x14ac:dyDescent="0.3">
      <c r="A1071" t="str">
        <f t="shared" si="17"/>
        <v>h30</v>
      </c>
      <c r="B1071">
        <v>24</v>
      </c>
      <c r="C1071">
        <v>19</v>
      </c>
      <c r="D1071">
        <v>1106.161040297995</v>
      </c>
      <c r="E1071">
        <v>640.70881501404494</v>
      </c>
    </row>
    <row r="1072" spans="1:5" x14ac:dyDescent="0.3">
      <c r="A1072" t="str">
        <f t="shared" si="17"/>
        <v>h30</v>
      </c>
      <c r="B1072">
        <v>24</v>
      </c>
      <c r="C1072">
        <v>10</v>
      </c>
      <c r="D1072">
        <v>1113.3978765700081</v>
      </c>
      <c r="E1072">
        <v>712.97870845741477</v>
      </c>
    </row>
    <row r="1073" spans="1:5" x14ac:dyDescent="0.3">
      <c r="A1073" t="str">
        <f t="shared" si="17"/>
        <v>h30</v>
      </c>
      <c r="B1073">
        <v>24</v>
      </c>
      <c r="C1073">
        <v>8</v>
      </c>
      <c r="D1073">
        <v>1118.5707857754851</v>
      </c>
      <c r="E1073">
        <v>666.44077560183621</v>
      </c>
    </row>
    <row r="1074" spans="1:5" x14ac:dyDescent="0.3">
      <c r="A1074" t="str">
        <f t="shared" si="17"/>
        <v>h30</v>
      </c>
      <c r="B1074">
        <v>24</v>
      </c>
      <c r="C1074">
        <v>30</v>
      </c>
      <c r="D1074">
        <v>1137.692195551452</v>
      </c>
      <c r="E1074">
        <v>665.82799983977054</v>
      </c>
    </row>
    <row r="1075" spans="1:5" x14ac:dyDescent="0.3">
      <c r="A1075" t="str">
        <f t="shared" si="17"/>
        <v>h30</v>
      </c>
      <c r="B1075">
        <v>24</v>
      </c>
      <c r="C1075">
        <v>22</v>
      </c>
      <c r="D1075">
        <v>1206.944565213571</v>
      </c>
      <c r="E1075">
        <v>788.96137966136666</v>
      </c>
    </row>
    <row r="1076" spans="1:5" x14ac:dyDescent="0.3">
      <c r="A1076" t="str">
        <f t="shared" si="17"/>
        <v>h30</v>
      </c>
      <c r="B1076">
        <v>24</v>
      </c>
      <c r="C1076">
        <v>25</v>
      </c>
      <c r="D1076">
        <v>1217.82595773361</v>
      </c>
      <c r="E1076">
        <v>715.27035096874192</v>
      </c>
    </row>
    <row r="1077" spans="1:5" x14ac:dyDescent="0.3">
      <c r="A1077" t="str">
        <f t="shared" si="17"/>
        <v>h30</v>
      </c>
      <c r="B1077">
        <v>24</v>
      </c>
      <c r="C1077">
        <v>28</v>
      </c>
      <c r="D1077">
        <v>1281.6671189003821</v>
      </c>
      <c r="E1077">
        <v>723.36872602649828</v>
      </c>
    </row>
    <row r="1078" spans="1:5" x14ac:dyDescent="0.3">
      <c r="A1078" t="str">
        <f t="shared" si="17"/>
        <v>h30</v>
      </c>
      <c r="B1078">
        <v>24</v>
      </c>
      <c r="C1078">
        <v>20</v>
      </c>
      <c r="D1078">
        <v>1287.8915152375901</v>
      </c>
      <c r="E1078">
        <v>780.52629345914158</v>
      </c>
    </row>
    <row r="1079" spans="1:5" x14ac:dyDescent="0.3">
      <c r="A1079" t="str">
        <f t="shared" si="17"/>
        <v>h30</v>
      </c>
      <c r="B1079">
        <v>24</v>
      </c>
      <c r="C1079">
        <v>21</v>
      </c>
      <c r="D1079">
        <v>1337.993842300838</v>
      </c>
      <c r="E1079">
        <v>784.3426134511634</v>
      </c>
    </row>
    <row r="1080" spans="1:5" x14ac:dyDescent="0.3">
      <c r="A1080" t="str">
        <f t="shared" si="17"/>
        <v>h30</v>
      </c>
      <c r="B1080">
        <v>24</v>
      </c>
      <c r="C1080">
        <v>23</v>
      </c>
      <c r="D1080">
        <v>1499.115709650772</v>
      </c>
      <c r="E1080">
        <v>974.8635207487805</v>
      </c>
    </row>
    <row r="1081" spans="1:5" x14ac:dyDescent="0.3">
      <c r="A1081" t="str">
        <f t="shared" si="17"/>
        <v>h30</v>
      </c>
      <c r="B1081">
        <v>24</v>
      </c>
      <c r="C1081">
        <v>26</v>
      </c>
      <c r="D1081">
        <v>1624.8119261202251</v>
      </c>
      <c r="E1081">
        <v>881.78145751572936</v>
      </c>
    </row>
    <row r="1082" spans="1:5" x14ac:dyDescent="0.3">
      <c r="A1082" t="str">
        <f t="shared" si="17"/>
        <v>h30</v>
      </c>
      <c r="B1082">
        <v>24</v>
      </c>
      <c r="C1082">
        <v>27</v>
      </c>
      <c r="D1082">
        <v>1743.610057689237</v>
      </c>
      <c r="E1082">
        <v>1003.34201819321</v>
      </c>
    </row>
    <row r="1083" spans="1:5" x14ac:dyDescent="0.3">
      <c r="A1083" t="str">
        <f t="shared" si="17"/>
        <v>h30</v>
      </c>
      <c r="B1083">
        <v>25</v>
      </c>
      <c r="C1083">
        <v>25</v>
      </c>
      <c r="D1083">
        <v>0</v>
      </c>
      <c r="E1083">
        <v>0</v>
      </c>
    </row>
    <row r="1084" spans="1:5" x14ac:dyDescent="0.3">
      <c r="A1084" t="str">
        <f t="shared" si="17"/>
        <v>h30</v>
      </c>
      <c r="B1084">
        <v>25</v>
      </c>
      <c r="C1084">
        <v>13</v>
      </c>
      <c r="D1084">
        <v>386.39482653303219</v>
      </c>
      <c r="E1084">
        <v>246.28533904902471</v>
      </c>
    </row>
    <row r="1085" spans="1:5" x14ac:dyDescent="0.3">
      <c r="A1085" t="str">
        <f t="shared" si="17"/>
        <v>h30</v>
      </c>
      <c r="B1085">
        <v>25</v>
      </c>
      <c r="C1085">
        <v>16</v>
      </c>
      <c r="D1085">
        <v>447.74449692661369</v>
      </c>
      <c r="E1085">
        <v>284.01008545500412</v>
      </c>
    </row>
    <row r="1086" spans="1:5" x14ac:dyDescent="0.3">
      <c r="A1086" t="str">
        <f t="shared" si="17"/>
        <v>h30</v>
      </c>
      <c r="B1086">
        <v>25</v>
      </c>
      <c r="C1086">
        <v>28</v>
      </c>
      <c r="D1086">
        <v>595.00672480552021</v>
      </c>
      <c r="E1086">
        <v>364.2063689349996</v>
      </c>
    </row>
    <row r="1087" spans="1:5" x14ac:dyDescent="0.3">
      <c r="A1087" t="str">
        <f t="shared" si="17"/>
        <v>h30</v>
      </c>
      <c r="B1087">
        <v>25</v>
      </c>
      <c r="C1087">
        <v>17</v>
      </c>
      <c r="D1087">
        <v>642.31655988955151</v>
      </c>
      <c r="E1087">
        <v>395.46501324573808</v>
      </c>
    </row>
    <row r="1088" spans="1:5" x14ac:dyDescent="0.3">
      <c r="A1088" t="str">
        <f t="shared" si="17"/>
        <v>h30</v>
      </c>
      <c r="B1088">
        <v>25</v>
      </c>
      <c r="C1088">
        <v>14</v>
      </c>
      <c r="D1088">
        <v>717.84087114964336</v>
      </c>
      <c r="E1088">
        <v>444.09884769802989</v>
      </c>
    </row>
    <row r="1089" spans="1:5" x14ac:dyDescent="0.3">
      <c r="A1089" t="str">
        <f t="shared" si="17"/>
        <v>h30</v>
      </c>
      <c r="B1089">
        <v>25</v>
      </c>
      <c r="C1089">
        <v>26</v>
      </c>
      <c r="D1089">
        <v>740.93677613087971</v>
      </c>
      <c r="E1089">
        <v>454.3012821725352</v>
      </c>
    </row>
    <row r="1090" spans="1:5" x14ac:dyDescent="0.3">
      <c r="A1090" t="str">
        <f t="shared" si="17"/>
        <v>h30</v>
      </c>
      <c r="B1090">
        <v>25</v>
      </c>
      <c r="C1090">
        <v>27</v>
      </c>
      <c r="D1090">
        <v>751.7619632859969</v>
      </c>
      <c r="E1090">
        <v>451.70060764939092</v>
      </c>
    </row>
    <row r="1091" spans="1:5" x14ac:dyDescent="0.3">
      <c r="A1091" t="str">
        <f t="shared" si="17"/>
        <v>h30</v>
      </c>
      <c r="B1091">
        <v>25</v>
      </c>
      <c r="C1091">
        <v>15</v>
      </c>
      <c r="D1091">
        <v>763.16404587136776</v>
      </c>
      <c r="E1091">
        <v>459.47595510247271</v>
      </c>
    </row>
    <row r="1092" spans="1:5" x14ac:dyDescent="0.3">
      <c r="A1092" t="str">
        <f t="shared" si="17"/>
        <v>h30</v>
      </c>
      <c r="B1092">
        <v>25</v>
      </c>
      <c r="C1092">
        <v>12</v>
      </c>
      <c r="D1092">
        <v>798.73525634960185</v>
      </c>
      <c r="E1092">
        <v>534.22784139448981</v>
      </c>
    </row>
    <row r="1093" spans="1:5" x14ac:dyDescent="0.3">
      <c r="A1093" t="str">
        <f t="shared" si="17"/>
        <v>h30</v>
      </c>
      <c r="B1093">
        <v>25</v>
      </c>
      <c r="C1093">
        <v>10</v>
      </c>
      <c r="D1093">
        <v>799.23300408158309</v>
      </c>
      <c r="E1093">
        <v>457.00463340373813</v>
      </c>
    </row>
    <row r="1094" spans="1:5" x14ac:dyDescent="0.3">
      <c r="A1094" t="str">
        <f t="shared" si="17"/>
        <v>h30</v>
      </c>
      <c r="B1094">
        <v>25</v>
      </c>
      <c r="C1094">
        <v>18</v>
      </c>
      <c r="D1094">
        <v>897.63238804716343</v>
      </c>
      <c r="E1094">
        <v>524.71091932474553</v>
      </c>
    </row>
    <row r="1095" spans="1:5" x14ac:dyDescent="0.3">
      <c r="A1095" t="str">
        <f t="shared" si="17"/>
        <v>h30</v>
      </c>
      <c r="B1095">
        <v>25</v>
      </c>
      <c r="C1095">
        <v>11</v>
      </c>
      <c r="D1095">
        <v>1009.640904842597</v>
      </c>
      <c r="E1095">
        <v>557.08801072822962</v>
      </c>
    </row>
    <row r="1096" spans="1:5" x14ac:dyDescent="0.3">
      <c r="A1096" t="str">
        <f t="shared" si="17"/>
        <v>h30</v>
      </c>
      <c r="B1096">
        <v>25</v>
      </c>
      <c r="C1096">
        <v>2</v>
      </c>
      <c r="D1096">
        <v>1037.8973606969639</v>
      </c>
      <c r="E1096">
        <v>635.01285844222787</v>
      </c>
    </row>
    <row r="1097" spans="1:5" x14ac:dyDescent="0.3">
      <c r="A1097" t="str">
        <f t="shared" si="17"/>
        <v>h30</v>
      </c>
      <c r="B1097">
        <v>25</v>
      </c>
      <c r="C1097">
        <v>6</v>
      </c>
      <c r="D1097">
        <v>1102.7574914168249</v>
      </c>
      <c r="E1097">
        <v>635.51126286834278</v>
      </c>
    </row>
    <row r="1098" spans="1:5" x14ac:dyDescent="0.3">
      <c r="A1098" t="str">
        <f t="shared" si="17"/>
        <v>h30</v>
      </c>
      <c r="B1098">
        <v>25</v>
      </c>
      <c r="C1098">
        <v>23</v>
      </c>
      <c r="D1098">
        <v>1186.096485248155</v>
      </c>
      <c r="E1098">
        <v>710.38913447586549</v>
      </c>
    </row>
    <row r="1099" spans="1:5" x14ac:dyDescent="0.3">
      <c r="A1099" t="str">
        <f t="shared" si="17"/>
        <v>h30</v>
      </c>
      <c r="B1099">
        <v>25</v>
      </c>
      <c r="C1099">
        <v>22</v>
      </c>
      <c r="D1099">
        <v>1204.426879873766</v>
      </c>
      <c r="E1099">
        <v>713.61394366788852</v>
      </c>
    </row>
    <row r="1100" spans="1:5" x14ac:dyDescent="0.3">
      <c r="A1100" t="str">
        <f t="shared" si="17"/>
        <v>h30</v>
      </c>
      <c r="B1100">
        <v>25</v>
      </c>
      <c r="C1100">
        <v>24</v>
      </c>
      <c r="D1100">
        <v>1213.5620699861399</v>
      </c>
      <c r="E1100">
        <v>711.37668517508052</v>
      </c>
    </row>
    <row r="1101" spans="1:5" x14ac:dyDescent="0.3">
      <c r="A1101" t="str">
        <f t="shared" si="17"/>
        <v>h30</v>
      </c>
      <c r="B1101">
        <v>25</v>
      </c>
      <c r="C1101">
        <v>1</v>
      </c>
      <c r="D1101">
        <v>1225.462237782074</v>
      </c>
      <c r="E1101">
        <v>763.93843098696402</v>
      </c>
    </row>
    <row r="1102" spans="1:5" x14ac:dyDescent="0.3">
      <c r="A1102" t="str">
        <f t="shared" si="17"/>
        <v>h30</v>
      </c>
      <c r="B1102">
        <v>25</v>
      </c>
      <c r="C1102">
        <v>7</v>
      </c>
      <c r="D1102">
        <v>1316.6137700279951</v>
      </c>
      <c r="E1102">
        <v>765.94445127095105</v>
      </c>
    </row>
    <row r="1103" spans="1:5" x14ac:dyDescent="0.3">
      <c r="A1103" t="str">
        <f t="shared" si="17"/>
        <v>h30</v>
      </c>
      <c r="B1103">
        <v>25</v>
      </c>
      <c r="C1103">
        <v>4</v>
      </c>
      <c r="D1103">
        <v>1409.2964935345569</v>
      </c>
      <c r="E1103">
        <v>889.7042787894153</v>
      </c>
    </row>
    <row r="1104" spans="1:5" x14ac:dyDescent="0.3">
      <c r="A1104" t="str">
        <f t="shared" si="17"/>
        <v>h30</v>
      </c>
      <c r="B1104">
        <v>25</v>
      </c>
      <c r="C1104">
        <v>19</v>
      </c>
      <c r="D1104">
        <v>1421.016692893131</v>
      </c>
      <c r="E1104">
        <v>813.56263101732247</v>
      </c>
    </row>
    <row r="1105" spans="1:5" x14ac:dyDescent="0.3">
      <c r="A1105" t="str">
        <f t="shared" si="17"/>
        <v>h30</v>
      </c>
      <c r="B1105">
        <v>25</v>
      </c>
      <c r="C1105">
        <v>3</v>
      </c>
      <c r="D1105">
        <v>1487.008550885781</v>
      </c>
      <c r="E1105">
        <v>912.83959618555548</v>
      </c>
    </row>
    <row r="1106" spans="1:5" x14ac:dyDescent="0.3">
      <c r="A1106" t="str">
        <f t="shared" si="17"/>
        <v>h30</v>
      </c>
      <c r="B1106">
        <v>25</v>
      </c>
      <c r="C1106">
        <v>5</v>
      </c>
      <c r="D1106">
        <v>1505.3930549329691</v>
      </c>
      <c r="E1106">
        <v>896.37223454699256</v>
      </c>
    </row>
    <row r="1107" spans="1:5" x14ac:dyDescent="0.3">
      <c r="A1107" t="str">
        <f t="shared" si="17"/>
        <v>h30</v>
      </c>
      <c r="B1107">
        <v>25</v>
      </c>
      <c r="C1107">
        <v>21</v>
      </c>
      <c r="D1107">
        <v>1555.010298616472</v>
      </c>
      <c r="E1107">
        <v>931.02779327927396</v>
      </c>
    </row>
    <row r="1108" spans="1:5" x14ac:dyDescent="0.3">
      <c r="A1108" t="str">
        <f t="shared" si="17"/>
        <v>h30</v>
      </c>
      <c r="B1108">
        <v>25</v>
      </c>
      <c r="C1108">
        <v>9</v>
      </c>
      <c r="D1108">
        <v>1604.9249340258939</v>
      </c>
      <c r="E1108">
        <v>936.59339642857231</v>
      </c>
    </row>
    <row r="1109" spans="1:5" x14ac:dyDescent="0.3">
      <c r="A1109" t="str">
        <f t="shared" si="17"/>
        <v>h30</v>
      </c>
      <c r="B1109">
        <v>25</v>
      </c>
      <c r="C1109">
        <v>8</v>
      </c>
      <c r="D1109">
        <v>1717.535787497126</v>
      </c>
      <c r="E1109">
        <v>1029.114652295046</v>
      </c>
    </row>
    <row r="1110" spans="1:5" x14ac:dyDescent="0.3">
      <c r="A1110" t="str">
        <f t="shared" si="17"/>
        <v>h30</v>
      </c>
      <c r="B1110">
        <v>25</v>
      </c>
      <c r="C1110">
        <v>29</v>
      </c>
      <c r="D1110">
        <v>1767.7875844918201</v>
      </c>
      <c r="E1110">
        <v>1018.152410141889</v>
      </c>
    </row>
    <row r="1111" spans="1:5" x14ac:dyDescent="0.3">
      <c r="A1111" t="str">
        <f t="shared" si="17"/>
        <v>h30</v>
      </c>
      <c r="B1111">
        <v>25</v>
      </c>
      <c r="C1111">
        <v>20</v>
      </c>
      <c r="D1111">
        <v>1886.85651695923</v>
      </c>
      <c r="E1111">
        <v>1143.200170152352</v>
      </c>
    </row>
    <row r="1112" spans="1:5" x14ac:dyDescent="0.3">
      <c r="A1112" t="str">
        <f t="shared" si="17"/>
        <v>h30</v>
      </c>
      <c r="B1112">
        <v>25</v>
      </c>
      <c r="C1112">
        <v>30</v>
      </c>
      <c r="D1112">
        <v>1898.388223786694</v>
      </c>
      <c r="E1112">
        <v>1152.562175182941</v>
      </c>
    </row>
    <row r="1113" spans="1:5" x14ac:dyDescent="0.3">
      <c r="A1113" t="str">
        <f t="shared" si="17"/>
        <v>h30</v>
      </c>
      <c r="B1113">
        <v>26</v>
      </c>
      <c r="C1113">
        <v>26</v>
      </c>
      <c r="D1113">
        <v>0</v>
      </c>
      <c r="E1113">
        <v>0</v>
      </c>
    </row>
    <row r="1114" spans="1:5" x14ac:dyDescent="0.3">
      <c r="A1114" t="str">
        <f t="shared" si="17"/>
        <v>h30</v>
      </c>
      <c r="B1114">
        <v>26</v>
      </c>
      <c r="C1114">
        <v>27</v>
      </c>
      <c r="D1114">
        <v>246.81421535583169</v>
      </c>
      <c r="E1114">
        <v>145.72408150798071</v>
      </c>
    </row>
    <row r="1115" spans="1:5" x14ac:dyDescent="0.3">
      <c r="A1115" t="str">
        <f t="shared" si="17"/>
        <v>h30</v>
      </c>
      <c r="B1115">
        <v>26</v>
      </c>
      <c r="C1115">
        <v>28</v>
      </c>
      <c r="D1115">
        <v>361.14650419365432</v>
      </c>
      <c r="E1115">
        <v>225.57003174845369</v>
      </c>
    </row>
    <row r="1116" spans="1:5" x14ac:dyDescent="0.3">
      <c r="A1116" t="str">
        <f t="shared" si="17"/>
        <v>h30</v>
      </c>
      <c r="B1116">
        <v>26</v>
      </c>
      <c r="C1116">
        <v>23</v>
      </c>
      <c r="D1116">
        <v>452.5829038476794</v>
      </c>
      <c r="E1116">
        <v>264.32616356347609</v>
      </c>
    </row>
    <row r="1117" spans="1:5" x14ac:dyDescent="0.3">
      <c r="A1117" t="str">
        <f t="shared" si="17"/>
        <v>h30</v>
      </c>
      <c r="B1117">
        <v>26</v>
      </c>
      <c r="C1117">
        <v>22</v>
      </c>
      <c r="D1117">
        <v>563.98604412539248</v>
      </c>
      <c r="E1117">
        <v>334.20718421035042</v>
      </c>
    </row>
    <row r="1118" spans="1:5" x14ac:dyDescent="0.3">
      <c r="A1118" t="str">
        <f t="shared" si="17"/>
        <v>h30</v>
      </c>
      <c r="B1118">
        <v>26</v>
      </c>
      <c r="C1118">
        <v>10</v>
      </c>
      <c r="D1118">
        <v>616.98446278544247</v>
      </c>
      <c r="E1118">
        <v>364.66315013469898</v>
      </c>
    </row>
    <row r="1119" spans="1:5" x14ac:dyDescent="0.3">
      <c r="A1119" t="str">
        <f t="shared" si="17"/>
        <v>h30</v>
      </c>
      <c r="B1119">
        <v>26</v>
      </c>
      <c r="C1119">
        <v>13</v>
      </c>
      <c r="D1119">
        <v>683.33899411734353</v>
      </c>
      <c r="E1119">
        <v>417.48881301939781</v>
      </c>
    </row>
    <row r="1120" spans="1:5" x14ac:dyDescent="0.3">
      <c r="A1120" t="str">
        <f t="shared" si="17"/>
        <v>h30</v>
      </c>
      <c r="B1120">
        <v>26</v>
      </c>
      <c r="C1120">
        <v>25</v>
      </c>
      <c r="D1120">
        <v>740.64129524788746</v>
      </c>
      <c r="E1120">
        <v>458.1701648524558</v>
      </c>
    </row>
    <row r="1121" spans="1:5" x14ac:dyDescent="0.3">
      <c r="A1121" t="str">
        <f t="shared" si="17"/>
        <v>h30</v>
      </c>
      <c r="B1121">
        <v>26</v>
      </c>
      <c r="C1121">
        <v>11</v>
      </c>
      <c r="D1121">
        <v>825.1977608906252</v>
      </c>
      <c r="E1121">
        <v>457.24093207769778</v>
      </c>
    </row>
    <row r="1122" spans="1:5" x14ac:dyDescent="0.3">
      <c r="A1122" t="str">
        <f t="shared" si="17"/>
        <v>h30</v>
      </c>
      <c r="B1122">
        <v>26</v>
      </c>
      <c r="C1122">
        <v>21</v>
      </c>
      <c r="D1122">
        <v>936.43968225288779</v>
      </c>
      <c r="E1122">
        <v>600.03254930832543</v>
      </c>
    </row>
    <row r="1123" spans="1:5" x14ac:dyDescent="0.3">
      <c r="A1123" t="str">
        <f t="shared" si="17"/>
        <v>h30</v>
      </c>
      <c r="B1123">
        <v>26</v>
      </c>
      <c r="C1123">
        <v>16</v>
      </c>
      <c r="D1123">
        <v>959.50513764978814</v>
      </c>
      <c r="E1123">
        <v>598.14069918018481</v>
      </c>
    </row>
    <row r="1124" spans="1:5" x14ac:dyDescent="0.3">
      <c r="A1124" t="str">
        <f t="shared" si="17"/>
        <v>h30</v>
      </c>
      <c r="B1124">
        <v>26</v>
      </c>
      <c r="C1124">
        <v>12</v>
      </c>
      <c r="D1124">
        <v>1011.332225085138</v>
      </c>
      <c r="E1124">
        <v>566.70174514768632</v>
      </c>
    </row>
    <row r="1125" spans="1:5" x14ac:dyDescent="0.3">
      <c r="A1125" t="str">
        <f t="shared" si="17"/>
        <v>h30</v>
      </c>
      <c r="B1125">
        <v>26</v>
      </c>
      <c r="C1125">
        <v>19</v>
      </c>
      <c r="D1125">
        <v>1021.586405991499</v>
      </c>
      <c r="E1125">
        <v>565.02302431293435</v>
      </c>
    </row>
    <row r="1126" spans="1:5" x14ac:dyDescent="0.3">
      <c r="A1126" t="str">
        <f t="shared" si="17"/>
        <v>h30</v>
      </c>
      <c r="B1126">
        <v>26</v>
      </c>
      <c r="C1126">
        <v>14</v>
      </c>
      <c r="D1126">
        <v>1111.405931011923</v>
      </c>
      <c r="E1126">
        <v>607.69216491906241</v>
      </c>
    </row>
    <row r="1127" spans="1:5" x14ac:dyDescent="0.3">
      <c r="A1127" t="str">
        <f t="shared" si="17"/>
        <v>h30</v>
      </c>
      <c r="B1127">
        <v>26</v>
      </c>
      <c r="C1127">
        <v>2</v>
      </c>
      <c r="D1127">
        <v>1138.397983994337</v>
      </c>
      <c r="E1127">
        <v>670.99207321731637</v>
      </c>
    </row>
    <row r="1128" spans="1:5" x14ac:dyDescent="0.3">
      <c r="A1128" t="str">
        <f t="shared" si="17"/>
        <v>h30</v>
      </c>
      <c r="B1128">
        <v>26</v>
      </c>
      <c r="C1128">
        <v>17</v>
      </c>
      <c r="D1128">
        <v>1185.0016712029919</v>
      </c>
      <c r="E1128">
        <v>729.04231924279475</v>
      </c>
    </row>
    <row r="1129" spans="1:5" x14ac:dyDescent="0.3">
      <c r="A1129" t="str">
        <f t="shared" si="17"/>
        <v>h30</v>
      </c>
      <c r="B1129">
        <v>26</v>
      </c>
      <c r="C1129">
        <v>4</v>
      </c>
      <c r="D1129">
        <v>1197.808159012699</v>
      </c>
      <c r="E1129">
        <v>697.20454083735024</v>
      </c>
    </row>
    <row r="1130" spans="1:5" x14ac:dyDescent="0.3">
      <c r="A1130" t="str">
        <f t="shared" si="17"/>
        <v>h30</v>
      </c>
      <c r="B1130">
        <v>26</v>
      </c>
      <c r="C1130">
        <v>15</v>
      </c>
      <c r="D1130">
        <v>1274.9246865945399</v>
      </c>
      <c r="E1130">
        <v>773.60656882765215</v>
      </c>
    </row>
    <row r="1131" spans="1:5" x14ac:dyDescent="0.3">
      <c r="A1131" t="str">
        <f t="shared" si="17"/>
        <v>h30</v>
      </c>
      <c r="B1131">
        <v>26</v>
      </c>
      <c r="C1131">
        <v>18</v>
      </c>
      <c r="D1131">
        <v>1304.5877578098609</v>
      </c>
      <c r="E1131">
        <v>691.77944428871967</v>
      </c>
    </row>
    <row r="1132" spans="1:5" x14ac:dyDescent="0.3">
      <c r="A1132" t="str">
        <f t="shared" si="17"/>
        <v>h30</v>
      </c>
      <c r="B1132">
        <v>26</v>
      </c>
      <c r="C1132">
        <v>1</v>
      </c>
      <c r="D1132">
        <v>1350.7922752823119</v>
      </c>
      <c r="E1132">
        <v>776.40051341215269</v>
      </c>
    </row>
    <row r="1133" spans="1:5" x14ac:dyDescent="0.3">
      <c r="A1133" t="str">
        <f t="shared" ref="A1133:A1196" si="18">$A$363</f>
        <v>h30</v>
      </c>
      <c r="B1133">
        <v>26</v>
      </c>
      <c r="C1133">
        <v>20</v>
      </c>
      <c r="D1133">
        <v>1421.054572589961</v>
      </c>
      <c r="E1133">
        <v>957.03325992789598</v>
      </c>
    </row>
    <row r="1134" spans="1:5" x14ac:dyDescent="0.3">
      <c r="A1134" t="str">
        <f t="shared" si="18"/>
        <v>h30</v>
      </c>
      <c r="B1134">
        <v>26</v>
      </c>
      <c r="C1134">
        <v>3</v>
      </c>
      <c r="D1134">
        <v>1495.7890829157359</v>
      </c>
      <c r="E1134">
        <v>866.74709983728974</v>
      </c>
    </row>
    <row r="1135" spans="1:5" x14ac:dyDescent="0.3">
      <c r="A1135" t="str">
        <f t="shared" si="18"/>
        <v>h30</v>
      </c>
      <c r="B1135">
        <v>26</v>
      </c>
      <c r="C1135">
        <v>6</v>
      </c>
      <c r="D1135">
        <v>1496.157941689497</v>
      </c>
      <c r="E1135">
        <v>866.18908077772596</v>
      </c>
    </row>
    <row r="1136" spans="1:5" x14ac:dyDescent="0.3">
      <c r="A1136" t="str">
        <f t="shared" si="18"/>
        <v>h30</v>
      </c>
      <c r="B1136">
        <v>26</v>
      </c>
      <c r="C1136">
        <v>9</v>
      </c>
      <c r="D1136">
        <v>1606.562244744312</v>
      </c>
      <c r="E1136">
        <v>946.12488621643854</v>
      </c>
    </row>
    <row r="1137" spans="1:5" x14ac:dyDescent="0.3">
      <c r="A1137" t="str">
        <f t="shared" si="18"/>
        <v>h30</v>
      </c>
      <c r="B1137">
        <v>26</v>
      </c>
      <c r="C1137">
        <v>7</v>
      </c>
      <c r="D1137">
        <v>1612.4158936326569</v>
      </c>
      <c r="E1137">
        <v>943.68306949348391</v>
      </c>
    </row>
    <row r="1138" spans="1:5" x14ac:dyDescent="0.3">
      <c r="A1138" t="str">
        <f t="shared" si="18"/>
        <v>h30</v>
      </c>
      <c r="B1138">
        <v>26</v>
      </c>
      <c r="C1138">
        <v>24</v>
      </c>
      <c r="D1138">
        <v>1620.5174397488361</v>
      </c>
      <c r="E1138">
        <v>878.44521013905376</v>
      </c>
    </row>
    <row r="1139" spans="1:5" x14ac:dyDescent="0.3">
      <c r="A1139" t="str">
        <f t="shared" si="18"/>
        <v>h30</v>
      </c>
      <c r="B1139">
        <v>26</v>
      </c>
      <c r="C1139">
        <v>5</v>
      </c>
      <c r="D1139">
        <v>1689.0044559791461</v>
      </c>
      <c r="E1139">
        <v>946.5451781004698</v>
      </c>
    </row>
    <row r="1140" spans="1:5" x14ac:dyDescent="0.3">
      <c r="A1140" t="str">
        <f t="shared" si="18"/>
        <v>h30</v>
      </c>
      <c r="B1140">
        <v>26</v>
      </c>
      <c r="C1140">
        <v>8</v>
      </c>
      <c r="D1140">
        <v>1709.967325443793</v>
      </c>
      <c r="E1140">
        <v>997.94543453280926</v>
      </c>
    </row>
    <row r="1141" spans="1:5" x14ac:dyDescent="0.3">
      <c r="A1141" t="str">
        <f t="shared" si="18"/>
        <v>h30</v>
      </c>
      <c r="B1141">
        <v>26</v>
      </c>
      <c r="C1141">
        <v>29</v>
      </c>
      <c r="D1141">
        <v>1811.9266686286751</v>
      </c>
      <c r="E1141">
        <v>1044.0330742437791</v>
      </c>
    </row>
    <row r="1142" spans="1:5" x14ac:dyDescent="0.3">
      <c r="A1142" t="str">
        <f t="shared" si="18"/>
        <v>h30</v>
      </c>
      <c r="B1142">
        <v>26</v>
      </c>
      <c r="C1142">
        <v>30</v>
      </c>
      <c r="D1142">
        <v>1888.852142623193</v>
      </c>
      <c r="E1142">
        <v>1115.789768191489</v>
      </c>
    </row>
    <row r="1143" spans="1:5" x14ac:dyDescent="0.3">
      <c r="A1143" t="str">
        <f t="shared" si="18"/>
        <v>h30</v>
      </c>
      <c r="B1143">
        <v>27</v>
      </c>
      <c r="C1143">
        <v>27</v>
      </c>
      <c r="D1143">
        <v>0</v>
      </c>
      <c r="E1143">
        <v>0</v>
      </c>
    </row>
    <row r="1144" spans="1:5" x14ac:dyDescent="0.3">
      <c r="A1144" t="str">
        <f t="shared" si="18"/>
        <v>h30</v>
      </c>
      <c r="B1144">
        <v>27</v>
      </c>
      <c r="C1144">
        <v>26</v>
      </c>
      <c r="D1144">
        <v>246.86908423181379</v>
      </c>
      <c r="E1144">
        <v>144.9879678840868</v>
      </c>
    </row>
    <row r="1145" spans="1:5" x14ac:dyDescent="0.3">
      <c r="A1145" t="str">
        <f t="shared" si="18"/>
        <v>h30</v>
      </c>
      <c r="B1145">
        <v>27</v>
      </c>
      <c r="C1145">
        <v>28</v>
      </c>
      <c r="D1145">
        <v>477.91188651392417</v>
      </c>
      <c r="E1145">
        <v>293.21299941618457</v>
      </c>
    </row>
    <row r="1146" spans="1:5" x14ac:dyDescent="0.3">
      <c r="A1146" t="str">
        <f t="shared" si="18"/>
        <v>h30</v>
      </c>
      <c r="B1146">
        <v>27</v>
      </c>
      <c r="C1146">
        <v>23</v>
      </c>
      <c r="D1146">
        <v>692.0287933490888</v>
      </c>
      <c r="E1146">
        <v>401.07582018741653</v>
      </c>
    </row>
    <row r="1147" spans="1:5" x14ac:dyDescent="0.3">
      <c r="A1147" t="str">
        <f t="shared" si="18"/>
        <v>h30</v>
      </c>
      <c r="B1147">
        <v>27</v>
      </c>
      <c r="C1147">
        <v>25</v>
      </c>
      <c r="D1147">
        <v>751.78364700455506</v>
      </c>
      <c r="E1147">
        <v>456.54335781916291</v>
      </c>
    </row>
    <row r="1148" spans="1:5" x14ac:dyDescent="0.3">
      <c r="A1148" t="str">
        <f t="shared" si="18"/>
        <v>h30</v>
      </c>
      <c r="B1148">
        <v>27</v>
      </c>
      <c r="C1148">
        <v>22</v>
      </c>
      <c r="D1148">
        <v>803.43193362680267</v>
      </c>
      <c r="E1148">
        <v>470.95684083429092</v>
      </c>
    </row>
    <row r="1149" spans="1:5" x14ac:dyDescent="0.3">
      <c r="A1149" t="str">
        <f t="shared" si="18"/>
        <v>h30</v>
      </c>
      <c r="B1149">
        <v>27</v>
      </c>
      <c r="C1149">
        <v>13</v>
      </c>
      <c r="D1149">
        <v>821.37967186543335</v>
      </c>
      <c r="E1149">
        <v>511.65235872519997</v>
      </c>
    </row>
    <row r="1150" spans="1:5" x14ac:dyDescent="0.3">
      <c r="A1150" t="str">
        <f t="shared" si="18"/>
        <v>h30</v>
      </c>
      <c r="B1150">
        <v>27</v>
      </c>
      <c r="C1150">
        <v>10</v>
      </c>
      <c r="D1150">
        <v>856.4303522868521</v>
      </c>
      <c r="E1150">
        <v>501.41280675863851</v>
      </c>
    </row>
    <row r="1151" spans="1:5" x14ac:dyDescent="0.3">
      <c r="A1151" t="str">
        <f t="shared" si="18"/>
        <v>h30</v>
      </c>
      <c r="B1151">
        <v>27</v>
      </c>
      <c r="C1151">
        <v>11</v>
      </c>
      <c r="D1151">
        <v>1064.6436503920349</v>
      </c>
      <c r="E1151">
        <v>593.99058870163742</v>
      </c>
    </row>
    <row r="1152" spans="1:5" x14ac:dyDescent="0.3">
      <c r="A1152" t="str">
        <f t="shared" si="18"/>
        <v>h30</v>
      </c>
      <c r="B1152">
        <v>27</v>
      </c>
      <c r="C1152">
        <v>16</v>
      </c>
      <c r="D1152">
        <v>1074.7496481931969</v>
      </c>
      <c r="E1152">
        <v>668.41521933293313</v>
      </c>
    </row>
    <row r="1153" spans="1:5" x14ac:dyDescent="0.3">
      <c r="A1153" t="str">
        <f t="shared" si="18"/>
        <v>h30</v>
      </c>
      <c r="B1153">
        <v>27</v>
      </c>
      <c r="C1153">
        <v>12</v>
      </c>
      <c r="D1153">
        <v>1137.1604559449349</v>
      </c>
      <c r="E1153">
        <v>684.39508091439018</v>
      </c>
    </row>
    <row r="1154" spans="1:5" x14ac:dyDescent="0.3">
      <c r="A1154" t="str">
        <f t="shared" si="18"/>
        <v>h30</v>
      </c>
      <c r="B1154">
        <v>27</v>
      </c>
      <c r="C1154">
        <v>21</v>
      </c>
      <c r="D1154">
        <v>1175.885571754297</v>
      </c>
      <c r="E1154">
        <v>736.78220593226638</v>
      </c>
    </row>
    <row r="1155" spans="1:5" x14ac:dyDescent="0.3">
      <c r="A1155" t="str">
        <f t="shared" si="18"/>
        <v>h30</v>
      </c>
      <c r="B1155">
        <v>27</v>
      </c>
      <c r="C1155">
        <v>14</v>
      </c>
      <c r="D1155">
        <v>1210.1150565770879</v>
      </c>
      <c r="E1155">
        <v>710.0160251445584</v>
      </c>
    </row>
    <row r="1156" spans="1:5" x14ac:dyDescent="0.3">
      <c r="A1156" t="str">
        <f t="shared" si="18"/>
        <v>h30</v>
      </c>
      <c r="B1156">
        <v>27</v>
      </c>
      <c r="C1156">
        <v>19</v>
      </c>
      <c r="D1156">
        <v>1261.0322954929079</v>
      </c>
      <c r="E1156">
        <v>701.77268093687428</v>
      </c>
    </row>
    <row r="1157" spans="1:5" x14ac:dyDescent="0.3">
      <c r="A1157" t="str">
        <f t="shared" si="18"/>
        <v>h30</v>
      </c>
      <c r="B1157">
        <v>27</v>
      </c>
      <c r="C1157">
        <v>17</v>
      </c>
      <c r="D1157">
        <v>1300.2461817464009</v>
      </c>
      <c r="E1157">
        <v>799.31683939554387</v>
      </c>
    </row>
    <row r="1158" spans="1:5" x14ac:dyDescent="0.3">
      <c r="A1158" t="str">
        <f t="shared" si="18"/>
        <v>h30</v>
      </c>
      <c r="B1158">
        <v>27</v>
      </c>
      <c r="C1158">
        <v>2</v>
      </c>
      <c r="D1158">
        <v>1377.8438734957481</v>
      </c>
      <c r="E1158">
        <v>807.74172984125642</v>
      </c>
    </row>
    <row r="1159" spans="1:5" x14ac:dyDescent="0.3">
      <c r="A1159" t="str">
        <f t="shared" si="18"/>
        <v>h30</v>
      </c>
      <c r="B1159">
        <v>27</v>
      </c>
      <c r="C1159">
        <v>15</v>
      </c>
      <c r="D1159">
        <v>1390.169197137948</v>
      </c>
      <c r="E1159">
        <v>843.88108898040048</v>
      </c>
    </row>
    <row r="1160" spans="1:5" x14ac:dyDescent="0.3">
      <c r="A1160" t="str">
        <f t="shared" si="18"/>
        <v>h30</v>
      </c>
      <c r="B1160">
        <v>27</v>
      </c>
      <c r="C1160">
        <v>18</v>
      </c>
      <c r="D1160">
        <v>1403.2968833750249</v>
      </c>
      <c r="E1160">
        <v>794.10330451421589</v>
      </c>
    </row>
    <row r="1161" spans="1:5" x14ac:dyDescent="0.3">
      <c r="A1161" t="str">
        <f t="shared" si="18"/>
        <v>h30</v>
      </c>
      <c r="B1161">
        <v>27</v>
      </c>
      <c r="C1161">
        <v>4</v>
      </c>
      <c r="D1161">
        <v>1437.254048514108</v>
      </c>
      <c r="E1161">
        <v>833.95419746129096</v>
      </c>
    </row>
    <row r="1162" spans="1:5" x14ac:dyDescent="0.3">
      <c r="A1162" t="str">
        <f t="shared" si="18"/>
        <v>h30</v>
      </c>
      <c r="B1162">
        <v>27</v>
      </c>
      <c r="C1162">
        <v>1</v>
      </c>
      <c r="D1162">
        <v>1590.2381647837231</v>
      </c>
      <c r="E1162">
        <v>913.15017003609273</v>
      </c>
    </row>
    <row r="1163" spans="1:5" x14ac:dyDescent="0.3">
      <c r="A1163" t="str">
        <f t="shared" si="18"/>
        <v>h30</v>
      </c>
      <c r="B1163">
        <v>27</v>
      </c>
      <c r="C1163">
        <v>6</v>
      </c>
      <c r="D1163">
        <v>1608.421986744687</v>
      </c>
      <c r="E1163">
        <v>904.90364805781189</v>
      </c>
    </row>
    <row r="1164" spans="1:5" x14ac:dyDescent="0.3">
      <c r="A1164" t="str">
        <f t="shared" si="18"/>
        <v>h30</v>
      </c>
      <c r="B1164">
        <v>27</v>
      </c>
      <c r="C1164">
        <v>20</v>
      </c>
      <c r="D1164">
        <v>1660.500462091368</v>
      </c>
      <c r="E1164">
        <v>1093.7829165518369</v>
      </c>
    </row>
    <row r="1165" spans="1:5" x14ac:dyDescent="0.3">
      <c r="A1165" t="str">
        <f t="shared" si="18"/>
        <v>h30</v>
      </c>
      <c r="B1165">
        <v>27</v>
      </c>
      <c r="C1165">
        <v>24</v>
      </c>
      <c r="D1165">
        <v>1719.2265653140009</v>
      </c>
      <c r="E1165">
        <v>980.76907036454998</v>
      </c>
    </row>
    <row r="1166" spans="1:5" x14ac:dyDescent="0.3">
      <c r="A1166" t="str">
        <f t="shared" si="18"/>
        <v>h30</v>
      </c>
      <c r="B1166">
        <v>27</v>
      </c>
      <c r="C1166">
        <v>3</v>
      </c>
      <c r="D1166">
        <v>1735.234972417147</v>
      </c>
      <c r="E1166">
        <v>1003.496756461231</v>
      </c>
    </row>
    <row r="1167" spans="1:5" x14ac:dyDescent="0.3">
      <c r="A1167" t="str">
        <f t="shared" si="18"/>
        <v>h30</v>
      </c>
      <c r="B1167">
        <v>27</v>
      </c>
      <c r="C1167">
        <v>9</v>
      </c>
      <c r="D1167">
        <v>1846.008134245722</v>
      </c>
      <c r="E1167">
        <v>1082.8745428403799</v>
      </c>
    </row>
    <row r="1168" spans="1:5" x14ac:dyDescent="0.3">
      <c r="A1168" t="str">
        <f t="shared" si="18"/>
        <v>h30</v>
      </c>
      <c r="B1168">
        <v>27</v>
      </c>
      <c r="C1168">
        <v>7</v>
      </c>
      <c r="D1168">
        <v>1851.861783134068</v>
      </c>
      <c r="E1168">
        <v>1080.4327261174251</v>
      </c>
    </row>
    <row r="1169" spans="1:5" x14ac:dyDescent="0.3">
      <c r="A1169" t="str">
        <f t="shared" si="18"/>
        <v>h30</v>
      </c>
      <c r="B1169">
        <v>27</v>
      </c>
      <c r="C1169">
        <v>5</v>
      </c>
      <c r="D1169">
        <v>1928.450345480557</v>
      </c>
      <c r="E1169">
        <v>1083.2948347244101</v>
      </c>
    </row>
    <row r="1170" spans="1:5" x14ac:dyDescent="0.3">
      <c r="A1170" t="str">
        <f t="shared" si="18"/>
        <v>h30</v>
      </c>
      <c r="B1170">
        <v>27</v>
      </c>
      <c r="C1170">
        <v>8</v>
      </c>
      <c r="D1170">
        <v>1949.4132149452039</v>
      </c>
      <c r="E1170">
        <v>1134.695091156749</v>
      </c>
    </row>
    <row r="1171" spans="1:5" x14ac:dyDescent="0.3">
      <c r="A1171" t="str">
        <f t="shared" si="18"/>
        <v>h30</v>
      </c>
      <c r="B1171">
        <v>27</v>
      </c>
      <c r="C1171">
        <v>29</v>
      </c>
      <c r="D1171">
        <v>2051.372558130086</v>
      </c>
      <c r="E1171">
        <v>1180.7827308677199</v>
      </c>
    </row>
    <row r="1172" spans="1:5" x14ac:dyDescent="0.3">
      <c r="A1172" t="str">
        <f t="shared" si="18"/>
        <v>h30</v>
      </c>
      <c r="B1172">
        <v>27</v>
      </c>
      <c r="C1172">
        <v>30</v>
      </c>
      <c r="D1172">
        <v>2128.2980321246059</v>
      </c>
      <c r="E1172">
        <v>1252.5394248154271</v>
      </c>
    </row>
    <row r="1173" spans="1:5" x14ac:dyDescent="0.3">
      <c r="A1173" t="str">
        <f t="shared" si="18"/>
        <v>h30</v>
      </c>
      <c r="B1173">
        <v>28</v>
      </c>
      <c r="C1173">
        <v>28</v>
      </c>
      <c r="D1173">
        <v>0</v>
      </c>
      <c r="E1173">
        <v>0</v>
      </c>
    </row>
    <row r="1174" spans="1:5" x14ac:dyDescent="0.3">
      <c r="A1174" t="str">
        <f t="shared" si="18"/>
        <v>h30</v>
      </c>
      <c r="B1174">
        <v>28</v>
      </c>
      <c r="C1174">
        <v>10</v>
      </c>
      <c r="D1174">
        <v>345.40139315739759</v>
      </c>
      <c r="E1174">
        <v>210.38534318808121</v>
      </c>
    </row>
    <row r="1175" spans="1:5" x14ac:dyDescent="0.3">
      <c r="A1175" t="str">
        <f t="shared" si="18"/>
        <v>h30</v>
      </c>
      <c r="B1175">
        <v>28</v>
      </c>
      <c r="C1175">
        <v>13</v>
      </c>
      <c r="D1175">
        <v>352.70194723660211</v>
      </c>
      <c r="E1175">
        <v>226.28803112243531</v>
      </c>
    </row>
    <row r="1176" spans="1:5" x14ac:dyDescent="0.3">
      <c r="A1176" t="str">
        <f t="shared" si="18"/>
        <v>h30</v>
      </c>
      <c r="B1176">
        <v>28</v>
      </c>
      <c r="C1176">
        <v>26</v>
      </c>
      <c r="D1176">
        <v>365.21783757413039</v>
      </c>
      <c r="E1176">
        <v>215.99779191926351</v>
      </c>
    </row>
    <row r="1177" spans="1:5" x14ac:dyDescent="0.3">
      <c r="A1177" t="str">
        <f t="shared" si="18"/>
        <v>h30</v>
      </c>
      <c r="B1177">
        <v>28</v>
      </c>
      <c r="C1177">
        <v>27</v>
      </c>
      <c r="D1177">
        <v>477.87930078313428</v>
      </c>
      <c r="E1177">
        <v>293.8822996016753</v>
      </c>
    </row>
    <row r="1178" spans="1:5" x14ac:dyDescent="0.3">
      <c r="A1178" t="str">
        <f t="shared" si="18"/>
        <v>h30</v>
      </c>
      <c r="B1178">
        <v>28</v>
      </c>
      <c r="C1178">
        <v>23</v>
      </c>
      <c r="D1178">
        <v>553.80423772479753</v>
      </c>
      <c r="E1178">
        <v>332.35945753103078</v>
      </c>
    </row>
    <row r="1179" spans="1:5" x14ac:dyDescent="0.3">
      <c r="A1179" t="str">
        <f t="shared" si="18"/>
        <v>h30</v>
      </c>
      <c r="B1179">
        <v>28</v>
      </c>
      <c r="C1179">
        <v>25</v>
      </c>
      <c r="D1179">
        <v>594.72608435894699</v>
      </c>
      <c r="E1179">
        <v>366.82162353668627</v>
      </c>
    </row>
    <row r="1180" spans="1:5" x14ac:dyDescent="0.3">
      <c r="A1180" t="str">
        <f t="shared" si="18"/>
        <v>h30</v>
      </c>
      <c r="B1180">
        <v>28</v>
      </c>
      <c r="C1180">
        <v>22</v>
      </c>
      <c r="D1180">
        <v>599.3640465323781</v>
      </c>
      <c r="E1180">
        <v>396.1963820877678</v>
      </c>
    </row>
    <row r="1181" spans="1:5" x14ac:dyDescent="0.3">
      <c r="A1181" t="str">
        <f t="shared" si="18"/>
        <v>h30</v>
      </c>
      <c r="B1181">
        <v>28</v>
      </c>
      <c r="C1181">
        <v>16</v>
      </c>
      <c r="D1181">
        <v>601.45412192040681</v>
      </c>
      <c r="E1181">
        <v>374.93473542199581</v>
      </c>
    </row>
    <row r="1182" spans="1:5" x14ac:dyDescent="0.3">
      <c r="A1182" t="str">
        <f t="shared" si="18"/>
        <v>h30</v>
      </c>
      <c r="B1182">
        <v>28</v>
      </c>
      <c r="C1182">
        <v>11</v>
      </c>
      <c r="D1182">
        <v>632.57830661113201</v>
      </c>
      <c r="E1182">
        <v>350.54731058297028</v>
      </c>
    </row>
    <row r="1183" spans="1:5" x14ac:dyDescent="0.3">
      <c r="A1183" t="str">
        <f t="shared" si="18"/>
        <v>h30</v>
      </c>
      <c r="B1183">
        <v>28</v>
      </c>
      <c r="C1183">
        <v>12</v>
      </c>
      <c r="D1183">
        <v>695.69297604767394</v>
      </c>
      <c r="E1183">
        <v>423.97538107585552</v>
      </c>
    </row>
    <row r="1184" spans="1:5" x14ac:dyDescent="0.3">
      <c r="A1184" t="str">
        <f t="shared" si="18"/>
        <v>h30</v>
      </c>
      <c r="B1184">
        <v>28</v>
      </c>
      <c r="C1184">
        <v>14</v>
      </c>
      <c r="D1184">
        <v>768.64757667982894</v>
      </c>
      <c r="E1184">
        <v>449.59632530602329</v>
      </c>
    </row>
    <row r="1185" spans="1:5" x14ac:dyDescent="0.3">
      <c r="A1185" t="str">
        <f t="shared" si="18"/>
        <v>h30</v>
      </c>
      <c r="B1185">
        <v>28</v>
      </c>
      <c r="C1185">
        <v>19</v>
      </c>
      <c r="D1185">
        <v>893.64214974599588</v>
      </c>
      <c r="E1185">
        <v>567.95626817614163</v>
      </c>
    </row>
    <row r="1186" spans="1:5" x14ac:dyDescent="0.3">
      <c r="A1186" t="str">
        <f t="shared" si="18"/>
        <v>h30</v>
      </c>
      <c r="B1186">
        <v>28</v>
      </c>
      <c r="C1186">
        <v>15</v>
      </c>
      <c r="D1186">
        <v>916.87367086516088</v>
      </c>
      <c r="E1186">
        <v>550.4006050694644</v>
      </c>
    </row>
    <row r="1187" spans="1:5" x14ac:dyDescent="0.3">
      <c r="A1187" t="str">
        <f t="shared" si="18"/>
        <v>h30</v>
      </c>
      <c r="B1187">
        <v>28</v>
      </c>
      <c r="C1187">
        <v>21</v>
      </c>
      <c r="D1187">
        <v>954.12448567740569</v>
      </c>
      <c r="E1187">
        <v>637.04697322597167</v>
      </c>
    </row>
    <row r="1188" spans="1:5" x14ac:dyDescent="0.3">
      <c r="A1188" t="str">
        <f t="shared" si="18"/>
        <v>h30</v>
      </c>
      <c r="B1188">
        <v>28</v>
      </c>
      <c r="C1188">
        <v>18</v>
      </c>
      <c r="D1188">
        <v>961.82940347776594</v>
      </c>
      <c r="E1188">
        <v>533.68360467568107</v>
      </c>
    </row>
    <row r="1189" spans="1:5" x14ac:dyDescent="0.3">
      <c r="A1189" t="str">
        <f t="shared" si="18"/>
        <v>h30</v>
      </c>
      <c r="B1189">
        <v>28</v>
      </c>
      <c r="C1189">
        <v>2</v>
      </c>
      <c r="D1189">
        <v>967.92089584448524</v>
      </c>
      <c r="E1189">
        <v>574.77152289869127</v>
      </c>
    </row>
    <row r="1190" spans="1:5" x14ac:dyDescent="0.3">
      <c r="A1190" t="str">
        <f t="shared" si="18"/>
        <v>h30</v>
      </c>
      <c r="B1190">
        <v>28</v>
      </c>
      <c r="C1190">
        <v>17</v>
      </c>
      <c r="D1190">
        <v>975.18656050651873</v>
      </c>
      <c r="E1190">
        <v>597.92865957400795</v>
      </c>
    </row>
    <row r="1191" spans="1:5" x14ac:dyDescent="0.3">
      <c r="A1191" t="str">
        <f t="shared" si="18"/>
        <v>h30</v>
      </c>
      <c r="B1191">
        <v>28</v>
      </c>
      <c r="C1191">
        <v>4</v>
      </c>
      <c r="D1191">
        <v>1069.863902767197</v>
      </c>
      <c r="E1191">
        <v>700.13778470055718</v>
      </c>
    </row>
    <row r="1192" spans="1:5" x14ac:dyDescent="0.3">
      <c r="A1192" t="str">
        <f t="shared" si="18"/>
        <v>h30</v>
      </c>
      <c r="B1192">
        <v>28</v>
      </c>
      <c r="C1192">
        <v>6</v>
      </c>
      <c r="D1192">
        <v>1166.9545068474281</v>
      </c>
      <c r="E1192">
        <v>644.48394821927843</v>
      </c>
    </row>
    <row r="1193" spans="1:5" x14ac:dyDescent="0.3">
      <c r="A1193" t="str">
        <f t="shared" si="18"/>
        <v>h30</v>
      </c>
      <c r="B1193">
        <v>28</v>
      </c>
      <c r="C1193">
        <v>1</v>
      </c>
      <c r="D1193">
        <v>1180.3151871324601</v>
      </c>
      <c r="E1193">
        <v>680.17996309352759</v>
      </c>
    </row>
    <row r="1194" spans="1:5" x14ac:dyDescent="0.3">
      <c r="A1194" t="str">
        <f t="shared" si="18"/>
        <v>h30</v>
      </c>
      <c r="B1194">
        <v>28</v>
      </c>
      <c r="C1194">
        <v>24</v>
      </c>
      <c r="D1194">
        <v>1277.759085416742</v>
      </c>
      <c r="E1194">
        <v>720.34937052601595</v>
      </c>
    </row>
    <row r="1195" spans="1:5" x14ac:dyDescent="0.3">
      <c r="A1195" t="str">
        <f t="shared" si="18"/>
        <v>h30</v>
      </c>
      <c r="B1195">
        <v>28</v>
      </c>
      <c r="C1195">
        <v>3</v>
      </c>
      <c r="D1195">
        <v>1367.844826670233</v>
      </c>
      <c r="E1195">
        <v>869.68034370049691</v>
      </c>
    </row>
    <row r="1196" spans="1:5" x14ac:dyDescent="0.3">
      <c r="A1196" t="str">
        <f t="shared" si="18"/>
        <v>h30</v>
      </c>
      <c r="B1196">
        <v>28</v>
      </c>
      <c r="C1196">
        <v>7</v>
      </c>
      <c r="D1196">
        <v>1380.810785458599</v>
      </c>
      <c r="E1196">
        <v>774.9171366218867</v>
      </c>
    </row>
    <row r="1197" spans="1:5" x14ac:dyDescent="0.3">
      <c r="A1197" t="str">
        <f t="shared" ref="A1197:A1260" si="19">$A$363</f>
        <v>h30</v>
      </c>
      <c r="B1197">
        <v>28</v>
      </c>
      <c r="C1197">
        <v>20</v>
      </c>
      <c r="D1197">
        <v>1394.9893154209551</v>
      </c>
      <c r="E1197">
        <v>992.4292547931758</v>
      </c>
    </row>
    <row r="1198" spans="1:5" x14ac:dyDescent="0.3">
      <c r="A1198" t="str">
        <f t="shared" si="19"/>
        <v>h30</v>
      </c>
      <c r="B1198">
        <v>28</v>
      </c>
      <c r="C1198">
        <v>9</v>
      </c>
      <c r="D1198">
        <v>1478.6179884988089</v>
      </c>
      <c r="E1198">
        <v>949.05813007964548</v>
      </c>
    </row>
    <row r="1199" spans="1:5" x14ac:dyDescent="0.3">
      <c r="A1199" t="str">
        <f t="shared" si="19"/>
        <v>h30</v>
      </c>
      <c r="B1199">
        <v>28</v>
      </c>
      <c r="C1199">
        <v>5</v>
      </c>
      <c r="D1199">
        <v>1540.7617994017801</v>
      </c>
      <c r="E1199">
        <v>901.20534667194022</v>
      </c>
    </row>
    <row r="1200" spans="1:5" x14ac:dyDescent="0.3">
      <c r="A1200" t="str">
        <f t="shared" si="19"/>
        <v>h30</v>
      </c>
      <c r="B1200">
        <v>28</v>
      </c>
      <c r="C1200">
        <v>8</v>
      </c>
      <c r="D1200">
        <v>1582.0230691982911</v>
      </c>
      <c r="E1200">
        <v>1000.878678396016</v>
      </c>
    </row>
    <row r="1201" spans="1:5" x14ac:dyDescent="0.3">
      <c r="A1201" t="str">
        <f t="shared" si="19"/>
        <v>h30</v>
      </c>
      <c r="B1201">
        <v>28</v>
      </c>
      <c r="C1201">
        <v>29</v>
      </c>
      <c r="D1201">
        <v>1683.982412383172</v>
      </c>
      <c r="E1201">
        <v>1046.966318106987</v>
      </c>
    </row>
    <row r="1202" spans="1:5" x14ac:dyDescent="0.3">
      <c r="A1202" t="str">
        <f t="shared" si="19"/>
        <v>h30</v>
      </c>
      <c r="B1202">
        <v>28</v>
      </c>
      <c r="C1202">
        <v>30</v>
      </c>
      <c r="D1202">
        <v>1760.9078863776899</v>
      </c>
      <c r="E1202">
        <v>1118.7230120546949</v>
      </c>
    </row>
    <row r="1203" spans="1:5" x14ac:dyDescent="0.3">
      <c r="A1203" t="str">
        <f t="shared" si="19"/>
        <v>h30</v>
      </c>
      <c r="B1203">
        <v>29</v>
      </c>
      <c r="C1203">
        <v>29</v>
      </c>
      <c r="D1203">
        <v>0</v>
      </c>
      <c r="E1203">
        <v>0</v>
      </c>
    </row>
    <row r="1204" spans="1:5" x14ac:dyDescent="0.3">
      <c r="A1204" t="str">
        <f t="shared" si="19"/>
        <v>h30</v>
      </c>
      <c r="B1204">
        <v>29</v>
      </c>
      <c r="C1204">
        <v>9</v>
      </c>
      <c r="D1204">
        <v>222.902823897106</v>
      </c>
      <c r="E1204">
        <v>150.76527173064139</v>
      </c>
    </row>
    <row r="1205" spans="1:5" x14ac:dyDescent="0.3">
      <c r="A1205" t="str">
        <f t="shared" si="19"/>
        <v>h30</v>
      </c>
      <c r="B1205">
        <v>29</v>
      </c>
      <c r="C1205">
        <v>30</v>
      </c>
      <c r="D1205">
        <v>238.55985335384801</v>
      </c>
      <c r="E1205">
        <v>154.14102832790789</v>
      </c>
    </row>
    <row r="1206" spans="1:5" x14ac:dyDescent="0.3">
      <c r="A1206" t="str">
        <f t="shared" si="19"/>
        <v>h30</v>
      </c>
      <c r="B1206">
        <v>29</v>
      </c>
      <c r="C1206">
        <v>3</v>
      </c>
      <c r="D1206">
        <v>352.80574598504739</v>
      </c>
      <c r="E1206">
        <v>220.32613958672971</v>
      </c>
    </row>
    <row r="1207" spans="1:5" x14ac:dyDescent="0.3">
      <c r="A1207" t="str">
        <f t="shared" si="19"/>
        <v>h30</v>
      </c>
      <c r="B1207">
        <v>29</v>
      </c>
      <c r="C1207">
        <v>8</v>
      </c>
      <c r="D1207">
        <v>368.49523022433311</v>
      </c>
      <c r="E1207">
        <v>247.88665893238689</v>
      </c>
    </row>
    <row r="1208" spans="1:5" x14ac:dyDescent="0.3">
      <c r="A1208" t="str">
        <f t="shared" si="19"/>
        <v>h30</v>
      </c>
      <c r="B1208">
        <v>29</v>
      </c>
      <c r="C1208">
        <v>5</v>
      </c>
      <c r="D1208">
        <v>402.61361267045959</v>
      </c>
      <c r="E1208">
        <v>256.46478509076451</v>
      </c>
    </row>
    <row r="1209" spans="1:5" x14ac:dyDescent="0.3">
      <c r="A1209" t="str">
        <f t="shared" si="19"/>
        <v>h30</v>
      </c>
      <c r="B1209">
        <v>29</v>
      </c>
      <c r="C1209">
        <v>1</v>
      </c>
      <c r="D1209">
        <v>572.3218246822421</v>
      </c>
      <c r="E1209">
        <v>384.86597705580061</v>
      </c>
    </row>
    <row r="1210" spans="1:5" x14ac:dyDescent="0.3">
      <c r="A1210" t="str">
        <f t="shared" si="19"/>
        <v>h30</v>
      </c>
      <c r="B1210">
        <v>29</v>
      </c>
      <c r="C1210">
        <v>7</v>
      </c>
      <c r="D1210">
        <v>591.04459629938287</v>
      </c>
      <c r="E1210">
        <v>362.60282123398389</v>
      </c>
    </row>
    <row r="1211" spans="1:5" x14ac:dyDescent="0.3">
      <c r="A1211" t="str">
        <f t="shared" si="19"/>
        <v>h30</v>
      </c>
      <c r="B1211">
        <v>29</v>
      </c>
      <c r="C1211">
        <v>4</v>
      </c>
      <c r="D1211">
        <v>680.21204389303898</v>
      </c>
      <c r="E1211">
        <v>480.89110552384329</v>
      </c>
    </row>
    <row r="1212" spans="1:5" x14ac:dyDescent="0.3">
      <c r="A1212" t="str">
        <f t="shared" si="19"/>
        <v>h30</v>
      </c>
      <c r="B1212">
        <v>29</v>
      </c>
      <c r="C1212">
        <v>6</v>
      </c>
      <c r="D1212">
        <v>721.22398081805773</v>
      </c>
      <c r="E1212">
        <v>426.31467581202128</v>
      </c>
    </row>
    <row r="1213" spans="1:5" x14ac:dyDescent="0.3">
      <c r="A1213" t="str">
        <f t="shared" si="19"/>
        <v>h30</v>
      </c>
      <c r="B1213">
        <v>29</v>
      </c>
      <c r="C1213">
        <v>20</v>
      </c>
      <c r="D1213">
        <v>744.32344465256995</v>
      </c>
      <c r="E1213">
        <v>480.02965216306592</v>
      </c>
    </row>
    <row r="1214" spans="1:5" x14ac:dyDescent="0.3">
      <c r="A1214" t="str">
        <f t="shared" si="19"/>
        <v>h30</v>
      </c>
      <c r="B1214">
        <v>29</v>
      </c>
      <c r="C1214">
        <v>2</v>
      </c>
      <c r="D1214">
        <v>783.02699127521453</v>
      </c>
      <c r="E1214">
        <v>469.24793058074317</v>
      </c>
    </row>
    <row r="1215" spans="1:5" x14ac:dyDescent="0.3">
      <c r="A1215" t="str">
        <f t="shared" si="19"/>
        <v>h30</v>
      </c>
      <c r="B1215">
        <v>29</v>
      </c>
      <c r="C1215">
        <v>24</v>
      </c>
      <c r="D1215">
        <v>889.60740513677365</v>
      </c>
      <c r="E1215">
        <v>526.55546927540956</v>
      </c>
    </row>
    <row r="1216" spans="1:5" x14ac:dyDescent="0.3">
      <c r="A1216" t="str">
        <f t="shared" si="19"/>
        <v>h30</v>
      </c>
      <c r="B1216">
        <v>29</v>
      </c>
      <c r="C1216">
        <v>19</v>
      </c>
      <c r="D1216">
        <v>928.25159640045945</v>
      </c>
      <c r="E1216">
        <v>586.46384776053389</v>
      </c>
    </row>
    <row r="1217" spans="1:5" x14ac:dyDescent="0.3">
      <c r="A1217" t="str">
        <f t="shared" si="19"/>
        <v>h30</v>
      </c>
      <c r="B1217">
        <v>29</v>
      </c>
      <c r="C1217">
        <v>12</v>
      </c>
      <c r="D1217">
        <v>1065.3662291317521</v>
      </c>
      <c r="E1217">
        <v>617.37519158362204</v>
      </c>
    </row>
    <row r="1218" spans="1:5" x14ac:dyDescent="0.3">
      <c r="A1218" t="str">
        <f t="shared" si="19"/>
        <v>h30</v>
      </c>
      <c r="B1218">
        <v>29</v>
      </c>
      <c r="C1218">
        <v>18</v>
      </c>
      <c r="D1218">
        <v>1071.7437344681291</v>
      </c>
      <c r="E1218">
        <v>625.12661965979669</v>
      </c>
    </row>
    <row r="1219" spans="1:5" x14ac:dyDescent="0.3">
      <c r="A1219" t="str">
        <f t="shared" si="19"/>
        <v>h30</v>
      </c>
      <c r="B1219">
        <v>29</v>
      </c>
      <c r="C1219">
        <v>11</v>
      </c>
      <c r="D1219">
        <v>1105.7021894982211</v>
      </c>
      <c r="E1219">
        <v>664.28970129362938</v>
      </c>
    </row>
    <row r="1220" spans="1:5" x14ac:dyDescent="0.3">
      <c r="A1220" t="str">
        <f t="shared" si="19"/>
        <v>h30</v>
      </c>
      <c r="B1220">
        <v>29</v>
      </c>
      <c r="C1220">
        <v>14</v>
      </c>
      <c r="D1220">
        <v>1117.936467051062</v>
      </c>
      <c r="E1220">
        <v>692.37996842044038</v>
      </c>
    </row>
    <row r="1221" spans="1:5" x14ac:dyDescent="0.3">
      <c r="A1221" t="str">
        <f t="shared" si="19"/>
        <v>h30</v>
      </c>
      <c r="B1221">
        <v>29</v>
      </c>
      <c r="C1221">
        <v>21</v>
      </c>
      <c r="D1221">
        <v>1208.163536407118</v>
      </c>
      <c r="E1221">
        <v>778.25965031350643</v>
      </c>
    </row>
    <row r="1222" spans="1:5" x14ac:dyDescent="0.3">
      <c r="A1222" t="str">
        <f t="shared" si="19"/>
        <v>h30</v>
      </c>
      <c r="B1222">
        <v>29</v>
      </c>
      <c r="C1222">
        <v>15</v>
      </c>
      <c r="D1222">
        <v>1216.6874472223631</v>
      </c>
      <c r="E1222">
        <v>702.07255547088641</v>
      </c>
    </row>
    <row r="1223" spans="1:5" x14ac:dyDescent="0.3">
      <c r="A1223" t="str">
        <f t="shared" si="19"/>
        <v>h30</v>
      </c>
      <c r="B1223">
        <v>29</v>
      </c>
      <c r="C1223">
        <v>22</v>
      </c>
      <c r="D1223">
        <v>1332.689014484924</v>
      </c>
      <c r="E1223">
        <v>803.20636573341324</v>
      </c>
    </row>
    <row r="1224" spans="1:5" x14ac:dyDescent="0.3">
      <c r="A1224" t="str">
        <f t="shared" si="19"/>
        <v>h30</v>
      </c>
      <c r="B1224">
        <v>29</v>
      </c>
      <c r="C1224">
        <v>10</v>
      </c>
      <c r="D1224">
        <v>1368.3476679838959</v>
      </c>
      <c r="E1224">
        <v>838.33844507924402</v>
      </c>
    </row>
    <row r="1225" spans="1:5" x14ac:dyDescent="0.3">
      <c r="A1225" t="str">
        <f t="shared" si="19"/>
        <v>h30</v>
      </c>
      <c r="B1225">
        <v>29</v>
      </c>
      <c r="C1225">
        <v>16</v>
      </c>
      <c r="D1225">
        <v>1407.2263454871911</v>
      </c>
      <c r="E1225">
        <v>836.16463509092546</v>
      </c>
    </row>
    <row r="1226" spans="1:5" x14ac:dyDescent="0.3">
      <c r="A1226" t="str">
        <f t="shared" si="19"/>
        <v>h30</v>
      </c>
      <c r="B1226">
        <v>29</v>
      </c>
      <c r="C1226">
        <v>13</v>
      </c>
      <c r="D1226">
        <v>1506.3808066791651</v>
      </c>
      <c r="E1226">
        <v>889.42569733930634</v>
      </c>
    </row>
    <row r="1227" spans="1:5" x14ac:dyDescent="0.3">
      <c r="A1227" t="str">
        <f t="shared" si="19"/>
        <v>h30</v>
      </c>
      <c r="B1227">
        <v>29</v>
      </c>
      <c r="C1227">
        <v>17</v>
      </c>
      <c r="D1227">
        <v>1551.750615136355</v>
      </c>
      <c r="E1227">
        <v>887.49386432351866</v>
      </c>
    </row>
    <row r="1228" spans="1:5" x14ac:dyDescent="0.3">
      <c r="A1228" t="str">
        <f t="shared" si="19"/>
        <v>h30</v>
      </c>
      <c r="B1228">
        <v>29</v>
      </c>
      <c r="C1228">
        <v>23</v>
      </c>
      <c r="D1228">
        <v>1629.0184070684791</v>
      </c>
      <c r="E1228">
        <v>991.56696732766886</v>
      </c>
    </row>
    <row r="1229" spans="1:5" x14ac:dyDescent="0.3">
      <c r="A1229" t="str">
        <f t="shared" si="19"/>
        <v>h30</v>
      </c>
      <c r="B1229">
        <v>29</v>
      </c>
      <c r="C1229">
        <v>28</v>
      </c>
      <c r="D1229">
        <v>1682.9197011404231</v>
      </c>
      <c r="E1229">
        <v>1050.424686342343</v>
      </c>
    </row>
    <row r="1230" spans="1:5" x14ac:dyDescent="0.3">
      <c r="A1230" t="str">
        <f t="shared" si="19"/>
        <v>h30</v>
      </c>
      <c r="B1230">
        <v>29</v>
      </c>
      <c r="C1230">
        <v>25</v>
      </c>
      <c r="D1230">
        <v>1767.5161408263821</v>
      </c>
      <c r="E1230">
        <v>1029.9096795394701</v>
      </c>
    </row>
    <row r="1231" spans="1:5" x14ac:dyDescent="0.3">
      <c r="A1231" t="str">
        <f t="shared" si="19"/>
        <v>h30</v>
      </c>
      <c r="B1231">
        <v>29</v>
      </c>
      <c r="C1231">
        <v>26</v>
      </c>
      <c r="D1231">
        <v>1809.3294010686129</v>
      </c>
      <c r="E1231">
        <v>1045.8813275401251</v>
      </c>
    </row>
    <row r="1232" spans="1:5" x14ac:dyDescent="0.3">
      <c r="A1232" t="str">
        <f t="shared" si="19"/>
        <v>h30</v>
      </c>
      <c r="B1232">
        <v>29</v>
      </c>
      <c r="C1232">
        <v>27</v>
      </c>
      <c r="D1232">
        <v>2049.243857183405</v>
      </c>
      <c r="E1232">
        <v>1183.460708934012</v>
      </c>
    </row>
    <row r="1233" spans="1:5" x14ac:dyDescent="0.3">
      <c r="A1233" t="str">
        <f t="shared" si="19"/>
        <v>h30</v>
      </c>
      <c r="B1233">
        <v>30</v>
      </c>
      <c r="C1233">
        <v>30</v>
      </c>
      <c r="D1233">
        <v>0</v>
      </c>
      <c r="E1233">
        <v>0</v>
      </c>
    </row>
    <row r="1234" spans="1:5" x14ac:dyDescent="0.3">
      <c r="A1234" t="str">
        <f t="shared" si="19"/>
        <v>h30</v>
      </c>
      <c r="B1234">
        <v>30</v>
      </c>
      <c r="C1234">
        <v>29</v>
      </c>
      <c r="D1234">
        <v>239.6857914240521</v>
      </c>
      <c r="E1234">
        <v>159.51023460732051</v>
      </c>
    </row>
    <row r="1235" spans="1:5" x14ac:dyDescent="0.3">
      <c r="A1235" t="str">
        <f t="shared" si="19"/>
        <v>h30</v>
      </c>
      <c r="B1235">
        <v>30</v>
      </c>
      <c r="C1235">
        <v>8</v>
      </c>
      <c r="D1235">
        <v>340.40308835953942</v>
      </c>
      <c r="E1235">
        <v>250.88099191458019</v>
      </c>
    </row>
    <row r="1236" spans="1:5" x14ac:dyDescent="0.3">
      <c r="A1236" t="str">
        <f t="shared" si="19"/>
        <v>h30</v>
      </c>
      <c r="B1236">
        <v>30</v>
      </c>
      <c r="C1236">
        <v>9</v>
      </c>
      <c r="D1236">
        <v>464.72305437239748</v>
      </c>
      <c r="E1236">
        <v>291.44572625807382</v>
      </c>
    </row>
    <row r="1237" spans="1:5" x14ac:dyDescent="0.3">
      <c r="A1237" t="str">
        <f t="shared" si="19"/>
        <v>h30</v>
      </c>
      <c r="B1237">
        <v>30</v>
      </c>
      <c r="C1237">
        <v>3</v>
      </c>
      <c r="D1237">
        <v>535.84825373737488</v>
      </c>
      <c r="E1237">
        <v>367.66753261090611</v>
      </c>
    </row>
    <row r="1238" spans="1:5" x14ac:dyDescent="0.3">
      <c r="A1238" t="str">
        <f t="shared" si="19"/>
        <v>h30</v>
      </c>
      <c r="B1238">
        <v>30</v>
      </c>
      <c r="C1238">
        <v>5</v>
      </c>
      <c r="D1238">
        <v>644.43384314575144</v>
      </c>
      <c r="E1238">
        <v>397.14523961819651</v>
      </c>
    </row>
    <row r="1239" spans="1:5" x14ac:dyDescent="0.3">
      <c r="A1239" t="str">
        <f t="shared" si="19"/>
        <v>h30</v>
      </c>
      <c r="B1239">
        <v>30</v>
      </c>
      <c r="C1239">
        <v>20</v>
      </c>
      <c r="D1239">
        <v>716.2313027877766</v>
      </c>
      <c r="E1239">
        <v>483.02398514525908</v>
      </c>
    </row>
    <row r="1240" spans="1:5" x14ac:dyDescent="0.3">
      <c r="A1240" t="str">
        <f t="shared" si="19"/>
        <v>h30</v>
      </c>
      <c r="B1240">
        <v>30</v>
      </c>
      <c r="C1240">
        <v>4</v>
      </c>
      <c r="D1240">
        <v>759.32514816021012</v>
      </c>
      <c r="E1240">
        <v>546.17110206093707</v>
      </c>
    </row>
    <row r="1241" spans="1:5" x14ac:dyDescent="0.3">
      <c r="A1241" t="str">
        <f t="shared" si="19"/>
        <v>h30</v>
      </c>
      <c r="B1241">
        <v>30</v>
      </c>
      <c r="C1241">
        <v>1</v>
      </c>
      <c r="D1241">
        <v>769.95835411616736</v>
      </c>
      <c r="E1241">
        <v>555.06563016510358</v>
      </c>
    </row>
    <row r="1242" spans="1:5" x14ac:dyDescent="0.3">
      <c r="A1242" t="str">
        <f t="shared" si="19"/>
        <v>h30</v>
      </c>
      <c r="B1242">
        <v>30</v>
      </c>
      <c r="C1242">
        <v>7</v>
      </c>
      <c r="D1242">
        <v>832.86482677467279</v>
      </c>
      <c r="E1242">
        <v>503.2832757614168</v>
      </c>
    </row>
    <row r="1243" spans="1:5" x14ac:dyDescent="0.3">
      <c r="A1243" t="str">
        <f t="shared" si="19"/>
        <v>h30</v>
      </c>
      <c r="B1243">
        <v>30</v>
      </c>
      <c r="C1243">
        <v>2</v>
      </c>
      <c r="D1243">
        <v>889.42418692785202</v>
      </c>
      <c r="E1243">
        <v>559.18233062724653</v>
      </c>
    </row>
    <row r="1244" spans="1:5" x14ac:dyDescent="0.3">
      <c r="A1244" t="str">
        <f t="shared" si="19"/>
        <v>h30</v>
      </c>
      <c r="B1244">
        <v>30</v>
      </c>
      <c r="C1244">
        <v>6</v>
      </c>
      <c r="D1244">
        <v>963.04421129334821</v>
      </c>
      <c r="E1244">
        <v>566.99513033945414</v>
      </c>
    </row>
    <row r="1245" spans="1:5" x14ac:dyDescent="0.3">
      <c r="A1245" t="str">
        <f t="shared" si="19"/>
        <v>h30</v>
      </c>
      <c r="B1245">
        <v>30</v>
      </c>
      <c r="C1245">
        <v>19</v>
      </c>
      <c r="D1245">
        <v>1007.364700667631</v>
      </c>
      <c r="E1245">
        <v>651.74384429762802</v>
      </c>
    </row>
    <row r="1246" spans="1:5" x14ac:dyDescent="0.3">
      <c r="A1246" t="str">
        <f t="shared" si="19"/>
        <v>h30</v>
      </c>
      <c r="B1246">
        <v>30</v>
      </c>
      <c r="C1246">
        <v>24</v>
      </c>
      <c r="D1246">
        <v>1131.427635612064</v>
      </c>
      <c r="E1246">
        <v>667.23592380284242</v>
      </c>
    </row>
    <row r="1247" spans="1:5" x14ac:dyDescent="0.3">
      <c r="A1247" t="str">
        <f t="shared" si="19"/>
        <v>h30</v>
      </c>
      <c r="B1247">
        <v>30</v>
      </c>
      <c r="C1247">
        <v>12</v>
      </c>
      <c r="D1247">
        <v>1171.7634247843901</v>
      </c>
      <c r="E1247">
        <v>707.3095916301254</v>
      </c>
    </row>
    <row r="1248" spans="1:5" x14ac:dyDescent="0.3">
      <c r="A1248" t="str">
        <f t="shared" si="19"/>
        <v>h30</v>
      </c>
      <c r="B1248">
        <v>30</v>
      </c>
      <c r="C1248">
        <v>11</v>
      </c>
      <c r="D1248">
        <v>1184.815293765392</v>
      </c>
      <c r="E1248">
        <v>729.56969783072316</v>
      </c>
    </row>
    <row r="1249" spans="1:5" x14ac:dyDescent="0.3">
      <c r="A1249" t="str">
        <f t="shared" si="19"/>
        <v>h30</v>
      </c>
      <c r="B1249">
        <v>30</v>
      </c>
      <c r="C1249">
        <v>21</v>
      </c>
      <c r="D1249">
        <v>1203.2282899912841</v>
      </c>
      <c r="E1249">
        <v>827.10853451670744</v>
      </c>
    </row>
    <row r="1250" spans="1:5" x14ac:dyDescent="0.3">
      <c r="A1250" t="str">
        <f t="shared" si="19"/>
        <v>h30</v>
      </c>
      <c r="B1250">
        <v>30</v>
      </c>
      <c r="C1250">
        <v>18</v>
      </c>
      <c r="D1250">
        <v>1313.563964943419</v>
      </c>
      <c r="E1250">
        <v>765.80707418723023</v>
      </c>
    </row>
    <row r="1251" spans="1:5" x14ac:dyDescent="0.3">
      <c r="A1251" t="str">
        <f t="shared" si="19"/>
        <v>h30</v>
      </c>
      <c r="B1251">
        <v>30</v>
      </c>
      <c r="C1251">
        <v>14</v>
      </c>
      <c r="D1251">
        <v>1322.2153841563979</v>
      </c>
      <c r="E1251">
        <v>810.87232804139774</v>
      </c>
    </row>
    <row r="1252" spans="1:5" x14ac:dyDescent="0.3">
      <c r="A1252" t="str">
        <f t="shared" si="19"/>
        <v>h30</v>
      </c>
      <c r="B1252">
        <v>30</v>
      </c>
      <c r="C1252">
        <v>22</v>
      </c>
      <c r="D1252">
        <v>1411.8021187520951</v>
      </c>
      <c r="E1252">
        <v>868.48636227050702</v>
      </c>
    </row>
    <row r="1253" spans="1:5" x14ac:dyDescent="0.3">
      <c r="A1253" t="str">
        <f t="shared" si="19"/>
        <v>h30</v>
      </c>
      <c r="B1253">
        <v>30</v>
      </c>
      <c r="C1253">
        <v>10</v>
      </c>
      <c r="D1253">
        <v>1447.4607722510671</v>
      </c>
      <c r="E1253">
        <v>903.61844161633792</v>
      </c>
    </row>
    <row r="1254" spans="1:5" x14ac:dyDescent="0.3">
      <c r="A1254" t="str">
        <f t="shared" si="19"/>
        <v>h30</v>
      </c>
      <c r="B1254">
        <v>30</v>
      </c>
      <c r="C1254">
        <v>15</v>
      </c>
      <c r="D1254">
        <v>1458.5076776976539</v>
      </c>
      <c r="E1254">
        <v>842.75300999832007</v>
      </c>
    </row>
    <row r="1255" spans="1:5" x14ac:dyDescent="0.3">
      <c r="A1255" t="str">
        <f t="shared" si="19"/>
        <v>h30</v>
      </c>
      <c r="B1255">
        <v>30</v>
      </c>
      <c r="C1255">
        <v>13</v>
      </c>
      <c r="D1255">
        <v>1612.778002331803</v>
      </c>
      <c r="E1255">
        <v>979.36009738580969</v>
      </c>
    </row>
    <row r="1256" spans="1:5" x14ac:dyDescent="0.3">
      <c r="A1256" t="str">
        <f t="shared" si="19"/>
        <v>h30</v>
      </c>
      <c r="B1256">
        <v>30</v>
      </c>
      <c r="C1256">
        <v>16</v>
      </c>
      <c r="D1256">
        <v>1646.7300817800101</v>
      </c>
      <c r="E1256">
        <v>969.76276844976042</v>
      </c>
    </row>
    <row r="1257" spans="1:5" x14ac:dyDescent="0.3">
      <c r="A1257" t="str">
        <f t="shared" si="19"/>
        <v>h30</v>
      </c>
      <c r="B1257">
        <v>30</v>
      </c>
      <c r="C1257">
        <v>23</v>
      </c>
      <c r="D1257">
        <v>1708.1315113356491</v>
      </c>
      <c r="E1257">
        <v>1056.8469638647639</v>
      </c>
    </row>
    <row r="1258" spans="1:5" x14ac:dyDescent="0.3">
      <c r="A1258" t="str">
        <f t="shared" si="19"/>
        <v>h30</v>
      </c>
      <c r="B1258">
        <v>30</v>
      </c>
      <c r="C1258">
        <v>28</v>
      </c>
      <c r="D1258">
        <v>1762.0328054075931</v>
      </c>
      <c r="E1258">
        <v>1115.7046828794371</v>
      </c>
    </row>
    <row r="1259" spans="1:5" x14ac:dyDescent="0.3">
      <c r="A1259" t="str">
        <f t="shared" si="19"/>
        <v>h30</v>
      </c>
      <c r="B1259">
        <v>30</v>
      </c>
      <c r="C1259">
        <v>17</v>
      </c>
      <c r="D1259">
        <v>1793.5708456116461</v>
      </c>
      <c r="E1259">
        <v>1028.174318850952</v>
      </c>
    </row>
    <row r="1260" spans="1:5" x14ac:dyDescent="0.3">
      <c r="A1260" t="str">
        <f t="shared" si="19"/>
        <v>h30</v>
      </c>
      <c r="B1260">
        <v>30</v>
      </c>
      <c r="C1260">
        <v>26</v>
      </c>
      <c r="D1260">
        <v>1888.4425053357829</v>
      </c>
      <c r="E1260">
        <v>1111.161324077219</v>
      </c>
    </row>
    <row r="1261" spans="1:5" x14ac:dyDescent="0.3">
      <c r="A1261" t="str">
        <f t="shared" ref="A1261:A1262" si="20">$A$363</f>
        <v>h30</v>
      </c>
      <c r="B1261">
        <v>30</v>
      </c>
      <c r="C1261">
        <v>25</v>
      </c>
      <c r="D1261">
        <v>1896.664270446335</v>
      </c>
      <c r="E1261">
        <v>1148.946475703736</v>
      </c>
    </row>
    <row r="1262" spans="1:5" x14ac:dyDescent="0.3">
      <c r="A1262" t="str">
        <f t="shared" si="20"/>
        <v>h30</v>
      </c>
      <c r="B1262">
        <v>30</v>
      </c>
      <c r="C1262">
        <v>27</v>
      </c>
      <c r="D1262">
        <v>2128.3569614505759</v>
      </c>
      <c r="E1262">
        <v>1248.7407054711059</v>
      </c>
    </row>
    <row r="1263" spans="1:5" x14ac:dyDescent="0.3">
      <c r="A1263" t="s">
        <v>7</v>
      </c>
      <c r="B1263">
        <v>1</v>
      </c>
      <c r="C1263">
        <v>1</v>
      </c>
      <c r="D1263">
        <v>0</v>
      </c>
      <c r="E1263">
        <v>0</v>
      </c>
    </row>
    <row r="1264" spans="1:5" x14ac:dyDescent="0.3">
      <c r="A1264" t="str">
        <f>$A$1263</f>
        <v>h40</v>
      </c>
      <c r="B1264">
        <v>1</v>
      </c>
      <c r="C1264">
        <v>3</v>
      </c>
      <c r="D1264">
        <v>303.57393837680621</v>
      </c>
      <c r="E1264">
        <v>177.65235386466509</v>
      </c>
    </row>
    <row r="1265" spans="1:5" x14ac:dyDescent="0.3">
      <c r="A1265" t="str">
        <f t="shared" ref="A1265:A1328" si="21">$A$1263</f>
        <v>h40</v>
      </c>
      <c r="B1265">
        <v>1</v>
      </c>
      <c r="C1265">
        <v>26</v>
      </c>
      <c r="D1265">
        <v>327.25707374473677</v>
      </c>
      <c r="E1265">
        <v>201.39323861222221</v>
      </c>
    </row>
    <row r="1266" spans="1:5" x14ac:dyDescent="0.3">
      <c r="A1266" t="str">
        <f t="shared" si="21"/>
        <v>h40</v>
      </c>
      <c r="B1266">
        <v>1</v>
      </c>
      <c r="C1266">
        <v>15</v>
      </c>
      <c r="D1266">
        <v>353.08620794036869</v>
      </c>
      <c r="E1266">
        <v>250.2856823152116</v>
      </c>
    </row>
    <row r="1267" spans="1:5" x14ac:dyDescent="0.3">
      <c r="A1267" t="str">
        <f t="shared" si="21"/>
        <v>h40</v>
      </c>
      <c r="B1267">
        <v>1</v>
      </c>
      <c r="C1267">
        <v>2</v>
      </c>
      <c r="D1267">
        <v>353.86459026020867</v>
      </c>
      <c r="E1267">
        <v>218.50621475614511</v>
      </c>
    </row>
    <row r="1268" spans="1:5" x14ac:dyDescent="0.3">
      <c r="A1268" t="str">
        <f t="shared" si="21"/>
        <v>h40</v>
      </c>
      <c r="B1268">
        <v>1</v>
      </c>
      <c r="C1268">
        <v>9</v>
      </c>
      <c r="D1268">
        <v>420.52268813744911</v>
      </c>
      <c r="E1268">
        <v>314.65594340449212</v>
      </c>
    </row>
    <row r="1269" spans="1:5" x14ac:dyDescent="0.3">
      <c r="A1269" t="str">
        <f t="shared" si="21"/>
        <v>h40</v>
      </c>
      <c r="B1269">
        <v>1</v>
      </c>
      <c r="C1269">
        <v>40</v>
      </c>
      <c r="D1269">
        <v>437.0132785230121</v>
      </c>
      <c r="E1269">
        <v>262.04682184765369</v>
      </c>
    </row>
    <row r="1270" spans="1:5" x14ac:dyDescent="0.3">
      <c r="A1270" t="str">
        <f t="shared" si="21"/>
        <v>h40</v>
      </c>
      <c r="B1270">
        <v>1</v>
      </c>
      <c r="C1270">
        <v>11</v>
      </c>
      <c r="D1270">
        <v>502.90112709011242</v>
      </c>
      <c r="E1270">
        <v>384.49880713894453</v>
      </c>
    </row>
    <row r="1271" spans="1:5" x14ac:dyDescent="0.3">
      <c r="A1271" t="str">
        <f t="shared" si="21"/>
        <v>h40</v>
      </c>
      <c r="B1271">
        <v>1</v>
      </c>
      <c r="C1271">
        <v>10</v>
      </c>
      <c r="D1271">
        <v>505.85783774010321</v>
      </c>
      <c r="E1271">
        <v>368.88534346210139</v>
      </c>
    </row>
    <row r="1272" spans="1:5" x14ac:dyDescent="0.3">
      <c r="A1272" t="str">
        <f t="shared" si="21"/>
        <v>h40</v>
      </c>
      <c r="B1272">
        <v>1</v>
      </c>
      <c r="C1272">
        <v>5</v>
      </c>
      <c r="D1272">
        <v>507.15830795918038</v>
      </c>
      <c r="E1272">
        <v>311.09586728445788</v>
      </c>
    </row>
    <row r="1273" spans="1:5" x14ac:dyDescent="0.3">
      <c r="A1273" t="str">
        <f t="shared" si="21"/>
        <v>h40</v>
      </c>
      <c r="B1273">
        <v>1</v>
      </c>
      <c r="C1273">
        <v>4</v>
      </c>
      <c r="D1273">
        <v>522.35041663227662</v>
      </c>
      <c r="E1273">
        <v>286.73849403373919</v>
      </c>
    </row>
    <row r="1274" spans="1:5" x14ac:dyDescent="0.3">
      <c r="A1274" t="str">
        <f t="shared" si="21"/>
        <v>h40</v>
      </c>
      <c r="B1274">
        <v>1</v>
      </c>
      <c r="C1274">
        <v>13</v>
      </c>
      <c r="D1274">
        <v>587.43076682031142</v>
      </c>
      <c r="E1274">
        <v>339.147325114946</v>
      </c>
    </row>
    <row r="1275" spans="1:5" x14ac:dyDescent="0.3">
      <c r="A1275" t="str">
        <f t="shared" si="21"/>
        <v>h40</v>
      </c>
      <c r="B1275">
        <v>1</v>
      </c>
      <c r="C1275">
        <v>28</v>
      </c>
      <c r="D1275">
        <v>595.09119943809947</v>
      </c>
      <c r="E1275">
        <v>380.49208525377702</v>
      </c>
    </row>
    <row r="1276" spans="1:5" x14ac:dyDescent="0.3">
      <c r="A1276" t="str">
        <f t="shared" si="21"/>
        <v>h40</v>
      </c>
      <c r="B1276">
        <v>1</v>
      </c>
      <c r="C1276">
        <v>6</v>
      </c>
      <c r="D1276">
        <v>605.22120174987333</v>
      </c>
      <c r="E1276">
        <v>373.4712090508491</v>
      </c>
    </row>
    <row r="1277" spans="1:5" x14ac:dyDescent="0.3">
      <c r="A1277" t="str">
        <f t="shared" si="21"/>
        <v>h40</v>
      </c>
      <c r="B1277">
        <v>1</v>
      </c>
      <c r="C1277">
        <v>8</v>
      </c>
      <c r="D1277">
        <v>615.19919272495042</v>
      </c>
      <c r="E1277">
        <v>373.40255216197619</v>
      </c>
    </row>
    <row r="1278" spans="1:5" x14ac:dyDescent="0.3">
      <c r="A1278" t="str">
        <f t="shared" si="21"/>
        <v>h40</v>
      </c>
      <c r="B1278">
        <v>1</v>
      </c>
      <c r="C1278">
        <v>14</v>
      </c>
      <c r="D1278">
        <v>633.56150011910995</v>
      </c>
      <c r="E1278">
        <v>367.30253964886072</v>
      </c>
    </row>
    <row r="1279" spans="1:5" x14ac:dyDescent="0.3">
      <c r="A1279" t="str">
        <f t="shared" si="21"/>
        <v>h40</v>
      </c>
      <c r="B1279">
        <v>1</v>
      </c>
      <c r="C1279">
        <v>30</v>
      </c>
      <c r="D1279">
        <v>657.06744614036916</v>
      </c>
      <c r="E1279">
        <v>378.64213211942558</v>
      </c>
    </row>
    <row r="1280" spans="1:5" x14ac:dyDescent="0.3">
      <c r="A1280" t="str">
        <f t="shared" si="21"/>
        <v>h40</v>
      </c>
      <c r="B1280">
        <v>1</v>
      </c>
      <c r="C1280">
        <v>12</v>
      </c>
      <c r="D1280">
        <v>670.24050205954529</v>
      </c>
      <c r="E1280">
        <v>456.06296348440418</v>
      </c>
    </row>
    <row r="1281" spans="1:5" x14ac:dyDescent="0.3">
      <c r="A1281" t="str">
        <f t="shared" si="21"/>
        <v>h40</v>
      </c>
      <c r="B1281">
        <v>1</v>
      </c>
      <c r="C1281">
        <v>7</v>
      </c>
      <c r="D1281">
        <v>677.05839415346247</v>
      </c>
      <c r="E1281">
        <v>379.0510415041847</v>
      </c>
    </row>
    <row r="1282" spans="1:5" x14ac:dyDescent="0.3">
      <c r="A1282" t="str">
        <f t="shared" si="21"/>
        <v>h40</v>
      </c>
      <c r="B1282">
        <v>1</v>
      </c>
      <c r="C1282">
        <v>29</v>
      </c>
      <c r="D1282">
        <v>689.79594371829057</v>
      </c>
      <c r="E1282">
        <v>500.87052188084039</v>
      </c>
    </row>
    <row r="1283" spans="1:5" x14ac:dyDescent="0.3">
      <c r="A1283" t="str">
        <f t="shared" si="21"/>
        <v>h40</v>
      </c>
      <c r="B1283">
        <v>1</v>
      </c>
      <c r="C1283">
        <v>18</v>
      </c>
      <c r="D1283">
        <v>697.15965938049305</v>
      </c>
      <c r="E1283">
        <v>387.04067464697209</v>
      </c>
    </row>
    <row r="1284" spans="1:5" x14ac:dyDescent="0.3">
      <c r="A1284" t="str">
        <f t="shared" si="21"/>
        <v>h40</v>
      </c>
      <c r="B1284">
        <v>1</v>
      </c>
      <c r="C1284">
        <v>27</v>
      </c>
      <c r="D1284">
        <v>721.111316971875</v>
      </c>
      <c r="E1284">
        <v>490.66325028981288</v>
      </c>
    </row>
    <row r="1285" spans="1:5" x14ac:dyDescent="0.3">
      <c r="A1285" t="str">
        <f t="shared" si="21"/>
        <v>h40</v>
      </c>
      <c r="B1285">
        <v>1</v>
      </c>
      <c r="C1285">
        <v>37</v>
      </c>
      <c r="D1285">
        <v>736.73164252046422</v>
      </c>
      <c r="E1285">
        <v>505.7097003919892</v>
      </c>
    </row>
    <row r="1286" spans="1:5" x14ac:dyDescent="0.3">
      <c r="A1286" t="str">
        <f t="shared" si="21"/>
        <v>h40</v>
      </c>
      <c r="B1286">
        <v>1</v>
      </c>
      <c r="C1286">
        <v>33</v>
      </c>
      <c r="D1286">
        <v>759.89528156263668</v>
      </c>
      <c r="E1286">
        <v>449.81815983433597</v>
      </c>
    </row>
    <row r="1287" spans="1:5" x14ac:dyDescent="0.3">
      <c r="A1287" t="str">
        <f t="shared" si="21"/>
        <v>h40</v>
      </c>
      <c r="B1287">
        <v>1</v>
      </c>
      <c r="C1287">
        <v>31</v>
      </c>
      <c r="D1287">
        <v>807.91746498786381</v>
      </c>
      <c r="E1287">
        <v>506.30741923926922</v>
      </c>
    </row>
    <row r="1288" spans="1:5" x14ac:dyDescent="0.3">
      <c r="A1288" t="str">
        <f t="shared" si="21"/>
        <v>h40</v>
      </c>
      <c r="B1288">
        <v>1</v>
      </c>
      <c r="C1288">
        <v>17</v>
      </c>
      <c r="D1288">
        <v>822.72764369424749</v>
      </c>
      <c r="E1288">
        <v>463.77147765180558</v>
      </c>
    </row>
    <row r="1289" spans="1:5" x14ac:dyDescent="0.3">
      <c r="A1289" t="str">
        <f t="shared" si="21"/>
        <v>h40</v>
      </c>
      <c r="B1289">
        <v>1</v>
      </c>
      <c r="C1289">
        <v>16</v>
      </c>
      <c r="D1289">
        <v>852.19296092169793</v>
      </c>
      <c r="E1289">
        <v>471.22290776098959</v>
      </c>
    </row>
    <row r="1290" spans="1:5" x14ac:dyDescent="0.3">
      <c r="A1290" t="str">
        <f t="shared" si="21"/>
        <v>h40</v>
      </c>
      <c r="B1290">
        <v>1</v>
      </c>
      <c r="C1290">
        <v>38</v>
      </c>
      <c r="D1290">
        <v>860.39755685066984</v>
      </c>
      <c r="E1290">
        <v>587.55578480140957</v>
      </c>
    </row>
    <row r="1291" spans="1:5" x14ac:dyDescent="0.3">
      <c r="A1291" t="str">
        <f t="shared" si="21"/>
        <v>h40</v>
      </c>
      <c r="B1291">
        <v>1</v>
      </c>
      <c r="C1291">
        <v>22</v>
      </c>
      <c r="D1291">
        <v>893.15291702086574</v>
      </c>
      <c r="E1291">
        <v>500.65301199072923</v>
      </c>
    </row>
    <row r="1292" spans="1:5" x14ac:dyDescent="0.3">
      <c r="A1292" t="str">
        <f t="shared" si="21"/>
        <v>h40</v>
      </c>
      <c r="B1292">
        <v>1</v>
      </c>
      <c r="C1292">
        <v>32</v>
      </c>
      <c r="D1292">
        <v>932.63677840423372</v>
      </c>
      <c r="E1292">
        <v>568.01908011620139</v>
      </c>
    </row>
    <row r="1293" spans="1:5" x14ac:dyDescent="0.3">
      <c r="A1293" t="str">
        <f t="shared" si="21"/>
        <v>h40</v>
      </c>
      <c r="B1293">
        <v>1</v>
      </c>
      <c r="C1293">
        <v>25</v>
      </c>
      <c r="D1293">
        <v>937.19772675502577</v>
      </c>
      <c r="E1293">
        <v>547.70843558276601</v>
      </c>
    </row>
    <row r="1294" spans="1:5" x14ac:dyDescent="0.3">
      <c r="A1294" t="str">
        <f t="shared" si="21"/>
        <v>h40</v>
      </c>
      <c r="B1294">
        <v>1</v>
      </c>
      <c r="C1294">
        <v>39</v>
      </c>
      <c r="D1294">
        <v>1078.404550130962</v>
      </c>
      <c r="E1294">
        <v>596.24754205933959</v>
      </c>
    </row>
    <row r="1295" spans="1:5" x14ac:dyDescent="0.3">
      <c r="A1295" t="str">
        <f t="shared" si="21"/>
        <v>h40</v>
      </c>
      <c r="B1295">
        <v>1</v>
      </c>
      <c r="C1295">
        <v>19</v>
      </c>
      <c r="D1295">
        <v>1113.2479814331091</v>
      </c>
      <c r="E1295">
        <v>618.56779067128832</v>
      </c>
    </row>
    <row r="1296" spans="1:5" x14ac:dyDescent="0.3">
      <c r="A1296" t="str">
        <f t="shared" si="21"/>
        <v>h40</v>
      </c>
      <c r="B1296">
        <v>1</v>
      </c>
      <c r="C1296">
        <v>21</v>
      </c>
      <c r="D1296">
        <v>1125.4930003514889</v>
      </c>
      <c r="E1296">
        <v>613.71566010749825</v>
      </c>
    </row>
    <row r="1297" spans="1:5" x14ac:dyDescent="0.3">
      <c r="A1297" t="str">
        <f t="shared" si="21"/>
        <v>h40</v>
      </c>
      <c r="B1297">
        <v>1</v>
      </c>
      <c r="C1297">
        <v>36</v>
      </c>
      <c r="D1297">
        <v>1129.1078392621901</v>
      </c>
      <c r="E1297">
        <v>622.11506310778077</v>
      </c>
    </row>
    <row r="1298" spans="1:5" x14ac:dyDescent="0.3">
      <c r="A1298" t="str">
        <f t="shared" si="21"/>
        <v>h40</v>
      </c>
      <c r="B1298">
        <v>1</v>
      </c>
      <c r="C1298">
        <v>34</v>
      </c>
      <c r="D1298">
        <v>1177.1538673153909</v>
      </c>
      <c r="E1298">
        <v>692.68096218405708</v>
      </c>
    </row>
    <row r="1299" spans="1:5" x14ac:dyDescent="0.3">
      <c r="A1299" t="str">
        <f t="shared" si="21"/>
        <v>h40</v>
      </c>
      <c r="B1299">
        <v>1</v>
      </c>
      <c r="C1299">
        <v>20</v>
      </c>
      <c r="D1299">
        <v>1262.687287060686</v>
      </c>
      <c r="E1299">
        <v>679.85399814274638</v>
      </c>
    </row>
    <row r="1300" spans="1:5" x14ac:dyDescent="0.3">
      <c r="A1300" t="str">
        <f t="shared" si="21"/>
        <v>h40</v>
      </c>
      <c r="B1300">
        <v>1</v>
      </c>
      <c r="C1300">
        <v>35</v>
      </c>
      <c r="D1300">
        <v>1309.596516941911</v>
      </c>
      <c r="E1300">
        <v>731.40068052360368</v>
      </c>
    </row>
    <row r="1301" spans="1:5" x14ac:dyDescent="0.3">
      <c r="A1301" t="str">
        <f t="shared" si="21"/>
        <v>h40</v>
      </c>
      <c r="B1301">
        <v>1</v>
      </c>
      <c r="C1301">
        <v>24</v>
      </c>
      <c r="D1301">
        <v>1354.12235141419</v>
      </c>
      <c r="E1301">
        <v>752.54409138281619</v>
      </c>
    </row>
    <row r="1302" spans="1:5" x14ac:dyDescent="0.3">
      <c r="A1302" t="str">
        <f t="shared" si="21"/>
        <v>h40</v>
      </c>
      <c r="B1302">
        <v>1</v>
      </c>
      <c r="C1302">
        <v>23</v>
      </c>
      <c r="D1302">
        <v>1417.8644414051489</v>
      </c>
      <c r="E1302">
        <v>793.91089455977544</v>
      </c>
    </row>
    <row r="1303" spans="1:5" x14ac:dyDescent="0.3">
      <c r="A1303" t="str">
        <f t="shared" si="21"/>
        <v>h40</v>
      </c>
      <c r="B1303">
        <v>2</v>
      </c>
      <c r="C1303">
        <v>2</v>
      </c>
      <c r="D1303">
        <v>0</v>
      </c>
      <c r="E1303">
        <v>0</v>
      </c>
    </row>
    <row r="1304" spans="1:5" x14ac:dyDescent="0.3">
      <c r="A1304" t="str">
        <f t="shared" si="21"/>
        <v>h40</v>
      </c>
      <c r="B1304">
        <v>2</v>
      </c>
      <c r="C1304">
        <v>10</v>
      </c>
      <c r="D1304">
        <v>257.80779771634309</v>
      </c>
      <c r="E1304">
        <v>167.63029852988279</v>
      </c>
    </row>
    <row r="1305" spans="1:5" x14ac:dyDescent="0.3">
      <c r="A1305" t="str">
        <f t="shared" si="21"/>
        <v>h40</v>
      </c>
      <c r="B1305">
        <v>2</v>
      </c>
      <c r="C1305">
        <v>8</v>
      </c>
      <c r="D1305">
        <v>297.9206665103834</v>
      </c>
      <c r="E1305">
        <v>211.39133717989819</v>
      </c>
    </row>
    <row r="1306" spans="1:5" x14ac:dyDescent="0.3">
      <c r="A1306" t="str">
        <f t="shared" si="21"/>
        <v>h40</v>
      </c>
      <c r="B1306">
        <v>2</v>
      </c>
      <c r="C1306">
        <v>4</v>
      </c>
      <c r="D1306">
        <v>308.00603110440329</v>
      </c>
      <c r="E1306">
        <v>184.6543770372694</v>
      </c>
    </row>
    <row r="1307" spans="1:5" x14ac:dyDescent="0.3">
      <c r="A1307" t="str">
        <f t="shared" si="21"/>
        <v>h40</v>
      </c>
      <c r="B1307">
        <v>2</v>
      </c>
      <c r="C1307">
        <v>11</v>
      </c>
      <c r="D1307">
        <v>327.24470988513019</v>
      </c>
      <c r="E1307">
        <v>248.31995595922831</v>
      </c>
    </row>
    <row r="1308" spans="1:5" x14ac:dyDescent="0.3">
      <c r="A1308" t="str">
        <f t="shared" si="21"/>
        <v>h40</v>
      </c>
      <c r="B1308">
        <v>2</v>
      </c>
      <c r="C1308">
        <v>6</v>
      </c>
      <c r="D1308">
        <v>333.93914851932789</v>
      </c>
      <c r="E1308">
        <v>192.58736865344181</v>
      </c>
    </row>
    <row r="1309" spans="1:5" x14ac:dyDescent="0.3">
      <c r="A1309" t="str">
        <f t="shared" si="21"/>
        <v>h40</v>
      </c>
      <c r="B1309">
        <v>2</v>
      </c>
      <c r="C1309">
        <v>3</v>
      </c>
      <c r="D1309">
        <v>338.44275805212072</v>
      </c>
      <c r="E1309">
        <v>212.24510560901621</v>
      </c>
    </row>
    <row r="1310" spans="1:5" x14ac:dyDescent="0.3">
      <c r="A1310" t="str">
        <f t="shared" si="21"/>
        <v>h40</v>
      </c>
      <c r="B1310">
        <v>2</v>
      </c>
      <c r="C1310">
        <v>9</v>
      </c>
      <c r="D1310">
        <v>349.07826049434368</v>
      </c>
      <c r="E1310">
        <v>222.10715907727769</v>
      </c>
    </row>
    <row r="1311" spans="1:5" x14ac:dyDescent="0.3">
      <c r="A1311" t="str">
        <f t="shared" si="21"/>
        <v>h40</v>
      </c>
      <c r="B1311">
        <v>2</v>
      </c>
      <c r="C1311">
        <v>1</v>
      </c>
      <c r="D1311">
        <v>353.01422401242519</v>
      </c>
      <c r="E1311">
        <v>217.58513026428511</v>
      </c>
    </row>
    <row r="1312" spans="1:5" x14ac:dyDescent="0.3">
      <c r="A1312" t="str">
        <f t="shared" si="21"/>
        <v>h40</v>
      </c>
      <c r="B1312">
        <v>2</v>
      </c>
      <c r="C1312">
        <v>12</v>
      </c>
      <c r="D1312">
        <v>434.00676924156357</v>
      </c>
      <c r="E1312">
        <v>270.32852649375258</v>
      </c>
    </row>
    <row r="1313" spans="1:5" x14ac:dyDescent="0.3">
      <c r="A1313" t="str">
        <f t="shared" si="21"/>
        <v>h40</v>
      </c>
      <c r="B1313">
        <v>2</v>
      </c>
      <c r="C1313">
        <v>5</v>
      </c>
      <c r="D1313">
        <v>437.69305266251541</v>
      </c>
      <c r="E1313">
        <v>282.24576004846512</v>
      </c>
    </row>
    <row r="1314" spans="1:5" x14ac:dyDescent="0.3">
      <c r="A1314" t="str">
        <f t="shared" si="21"/>
        <v>h40</v>
      </c>
      <c r="B1314">
        <v>2</v>
      </c>
      <c r="C1314">
        <v>7</v>
      </c>
      <c r="D1314">
        <v>462.7140086255896</v>
      </c>
      <c r="E1314">
        <v>276.96692450771491</v>
      </c>
    </row>
    <row r="1315" spans="1:5" x14ac:dyDescent="0.3">
      <c r="A1315" t="str">
        <f t="shared" si="21"/>
        <v>h40</v>
      </c>
      <c r="B1315">
        <v>2</v>
      </c>
      <c r="C1315">
        <v>33</v>
      </c>
      <c r="D1315">
        <v>545.55089603476506</v>
      </c>
      <c r="E1315">
        <v>347.73404283786658</v>
      </c>
    </row>
    <row r="1316" spans="1:5" x14ac:dyDescent="0.3">
      <c r="A1316" t="str">
        <f t="shared" si="21"/>
        <v>h40</v>
      </c>
      <c r="B1316">
        <v>2</v>
      </c>
      <c r="C1316">
        <v>26</v>
      </c>
      <c r="D1316">
        <v>549.51031673543014</v>
      </c>
      <c r="E1316">
        <v>330.25936940830269</v>
      </c>
    </row>
    <row r="1317" spans="1:5" x14ac:dyDescent="0.3">
      <c r="A1317" t="str">
        <f t="shared" si="21"/>
        <v>h40</v>
      </c>
      <c r="B1317">
        <v>2</v>
      </c>
      <c r="C1317">
        <v>29</v>
      </c>
      <c r="D1317">
        <v>618.35151607518378</v>
      </c>
      <c r="E1317">
        <v>408.32173755362521</v>
      </c>
    </row>
    <row r="1318" spans="1:5" x14ac:dyDescent="0.3">
      <c r="A1318" t="str">
        <f t="shared" si="21"/>
        <v>h40</v>
      </c>
      <c r="B1318">
        <v>2</v>
      </c>
      <c r="C1318">
        <v>37</v>
      </c>
      <c r="D1318">
        <v>624.49647640016269</v>
      </c>
      <c r="E1318">
        <v>437.25982921453732</v>
      </c>
    </row>
    <row r="1319" spans="1:5" x14ac:dyDescent="0.3">
      <c r="A1319" t="str">
        <f t="shared" si="21"/>
        <v>h40</v>
      </c>
      <c r="B1319">
        <v>2</v>
      </c>
      <c r="C1319">
        <v>18</v>
      </c>
      <c r="D1319">
        <v>631.02667543960263</v>
      </c>
      <c r="E1319">
        <v>407.45293724273262</v>
      </c>
    </row>
    <row r="1320" spans="1:5" x14ac:dyDescent="0.3">
      <c r="A1320" t="str">
        <f t="shared" si="21"/>
        <v>h40</v>
      </c>
      <c r="B1320">
        <v>2</v>
      </c>
      <c r="C1320">
        <v>38</v>
      </c>
      <c r="D1320">
        <v>638.7722568019152</v>
      </c>
      <c r="E1320">
        <v>390.37428883011341</v>
      </c>
    </row>
    <row r="1321" spans="1:5" x14ac:dyDescent="0.3">
      <c r="A1321" t="str">
        <f t="shared" si="21"/>
        <v>h40</v>
      </c>
      <c r="B1321">
        <v>2</v>
      </c>
      <c r="C1321">
        <v>15</v>
      </c>
      <c r="D1321">
        <v>650.01912347989401</v>
      </c>
      <c r="E1321">
        <v>425.19509514386442</v>
      </c>
    </row>
    <row r="1322" spans="1:5" x14ac:dyDescent="0.3">
      <c r="A1322" t="str">
        <f t="shared" si="21"/>
        <v>h40</v>
      </c>
      <c r="B1322">
        <v>2</v>
      </c>
      <c r="C1322">
        <v>14</v>
      </c>
      <c r="D1322">
        <v>719.14941373912905</v>
      </c>
      <c r="E1322">
        <v>431.02740891754479</v>
      </c>
    </row>
    <row r="1323" spans="1:5" x14ac:dyDescent="0.3">
      <c r="A1323" t="str">
        <f t="shared" si="21"/>
        <v>h40</v>
      </c>
      <c r="B1323">
        <v>2</v>
      </c>
      <c r="C1323">
        <v>22</v>
      </c>
      <c r="D1323">
        <v>720.59090453226747</v>
      </c>
      <c r="E1323">
        <v>440.38001825414892</v>
      </c>
    </row>
    <row r="1324" spans="1:5" x14ac:dyDescent="0.3">
      <c r="A1324" t="str">
        <f t="shared" si="21"/>
        <v>h40</v>
      </c>
      <c r="B1324">
        <v>2</v>
      </c>
      <c r="C1324">
        <v>25</v>
      </c>
      <c r="D1324">
        <v>722.85334122715437</v>
      </c>
      <c r="E1324">
        <v>445.62431858629623</v>
      </c>
    </row>
    <row r="1325" spans="1:5" x14ac:dyDescent="0.3">
      <c r="A1325" t="str">
        <f t="shared" si="21"/>
        <v>h40</v>
      </c>
      <c r="B1325">
        <v>2</v>
      </c>
      <c r="C1325">
        <v>40</v>
      </c>
      <c r="D1325">
        <v>761.9643016400687</v>
      </c>
      <c r="E1325">
        <v>450.40182303424149</v>
      </c>
    </row>
    <row r="1326" spans="1:5" x14ac:dyDescent="0.3">
      <c r="A1326" t="str">
        <f t="shared" si="21"/>
        <v>h40</v>
      </c>
      <c r="B1326">
        <v>2</v>
      </c>
      <c r="C1326">
        <v>27</v>
      </c>
      <c r="D1326">
        <v>768.83973582986005</v>
      </c>
      <c r="E1326">
        <v>503.83323167602038</v>
      </c>
    </row>
    <row r="1327" spans="1:5" x14ac:dyDescent="0.3">
      <c r="A1327" t="str">
        <f t="shared" si="21"/>
        <v>h40</v>
      </c>
      <c r="B1327">
        <v>2</v>
      </c>
      <c r="C1327">
        <v>17</v>
      </c>
      <c r="D1327">
        <v>827.89526120645849</v>
      </c>
      <c r="E1327">
        <v>538.11729439734495</v>
      </c>
    </row>
    <row r="1328" spans="1:5" x14ac:dyDescent="0.3">
      <c r="A1328" t="str">
        <f t="shared" si="21"/>
        <v>h40</v>
      </c>
      <c r="B1328">
        <v>2</v>
      </c>
      <c r="C1328">
        <v>16</v>
      </c>
      <c r="D1328">
        <v>887.06178059701222</v>
      </c>
      <c r="E1328">
        <v>505.81565950534082</v>
      </c>
    </row>
    <row r="1329" spans="1:5" x14ac:dyDescent="0.3">
      <c r="A1329" t="str">
        <f t="shared" ref="A1329:A1392" si="22">$A$1263</f>
        <v>h40</v>
      </c>
      <c r="B1329">
        <v>2</v>
      </c>
      <c r="C1329">
        <v>28</v>
      </c>
      <c r="D1329">
        <v>909.14289891040141</v>
      </c>
      <c r="E1329">
        <v>584.38433252802167</v>
      </c>
    </row>
    <row r="1330" spans="1:5" x14ac:dyDescent="0.3">
      <c r="A1330" t="str">
        <f t="shared" si="22"/>
        <v>h40</v>
      </c>
      <c r="B1330">
        <v>2</v>
      </c>
      <c r="C1330">
        <v>13</v>
      </c>
      <c r="D1330">
        <v>912.38178993736972</v>
      </c>
      <c r="E1330">
        <v>527.50232630153369</v>
      </c>
    </row>
    <row r="1331" spans="1:5" x14ac:dyDescent="0.3">
      <c r="A1331" t="str">
        <f t="shared" si="22"/>
        <v>h40</v>
      </c>
      <c r="B1331">
        <v>2</v>
      </c>
      <c r="C1331">
        <v>19</v>
      </c>
      <c r="D1331">
        <v>940.40192326828435</v>
      </c>
      <c r="E1331">
        <v>558.48658757045109</v>
      </c>
    </row>
    <row r="1332" spans="1:5" x14ac:dyDescent="0.3">
      <c r="A1332" t="str">
        <f t="shared" si="22"/>
        <v>h40</v>
      </c>
      <c r="B1332">
        <v>2</v>
      </c>
      <c r="C1332">
        <v>30</v>
      </c>
      <c r="D1332">
        <v>982.01846925742745</v>
      </c>
      <c r="E1332">
        <v>566.9971333060131</v>
      </c>
    </row>
    <row r="1333" spans="1:5" x14ac:dyDescent="0.3">
      <c r="A1333" t="str">
        <f t="shared" si="22"/>
        <v>h40</v>
      </c>
      <c r="B1333">
        <v>2</v>
      </c>
      <c r="C1333">
        <v>20</v>
      </c>
      <c r="D1333">
        <v>1091.595876036645</v>
      </c>
      <c r="E1333">
        <v>625.50429667358731</v>
      </c>
    </row>
    <row r="1334" spans="1:5" x14ac:dyDescent="0.3">
      <c r="A1334" t="str">
        <f t="shared" si="22"/>
        <v>h40</v>
      </c>
      <c r="B1334">
        <v>2</v>
      </c>
      <c r="C1334">
        <v>31</v>
      </c>
      <c r="D1334">
        <v>1132.868488104921</v>
      </c>
      <c r="E1334">
        <v>694.66242042585748</v>
      </c>
    </row>
    <row r="1335" spans="1:5" x14ac:dyDescent="0.3">
      <c r="A1335" t="str">
        <f t="shared" si="22"/>
        <v>h40</v>
      </c>
      <c r="B1335">
        <v>2</v>
      </c>
      <c r="C1335">
        <v>21</v>
      </c>
      <c r="D1335">
        <v>1135.6386190349269</v>
      </c>
      <c r="E1335">
        <v>701.97293740919622</v>
      </c>
    </row>
    <row r="1336" spans="1:5" x14ac:dyDescent="0.3">
      <c r="A1336" t="str">
        <f t="shared" si="22"/>
        <v>h40</v>
      </c>
      <c r="B1336">
        <v>2</v>
      </c>
      <c r="C1336">
        <v>34</v>
      </c>
      <c r="D1336">
        <v>1212.022686990706</v>
      </c>
      <c r="E1336">
        <v>727.27371392840871</v>
      </c>
    </row>
    <row r="1337" spans="1:5" x14ac:dyDescent="0.3">
      <c r="A1337" t="str">
        <f t="shared" si="22"/>
        <v>h40</v>
      </c>
      <c r="B1337">
        <v>2</v>
      </c>
      <c r="C1337">
        <v>23</v>
      </c>
      <c r="D1337">
        <v>1246.773030381107</v>
      </c>
      <c r="E1337">
        <v>739.5611930906166</v>
      </c>
    </row>
    <row r="1338" spans="1:5" x14ac:dyDescent="0.3">
      <c r="A1338" t="str">
        <f t="shared" si="22"/>
        <v>h40</v>
      </c>
      <c r="B1338">
        <v>2</v>
      </c>
      <c r="C1338">
        <v>32</v>
      </c>
      <c r="D1338">
        <v>1257.587801521292</v>
      </c>
      <c r="E1338">
        <v>756.37408130278925</v>
      </c>
    </row>
    <row r="1339" spans="1:5" x14ac:dyDescent="0.3">
      <c r="A1339" t="str">
        <f t="shared" si="22"/>
        <v>h40</v>
      </c>
      <c r="B1339">
        <v>2</v>
      </c>
      <c r="C1339">
        <v>39</v>
      </c>
      <c r="D1339">
        <v>1339.6346947983379</v>
      </c>
      <c r="E1339">
        <v>777.83629427989126</v>
      </c>
    </row>
    <row r="1340" spans="1:5" x14ac:dyDescent="0.3">
      <c r="A1340" t="str">
        <f t="shared" si="22"/>
        <v>h40</v>
      </c>
      <c r="B1340">
        <v>2</v>
      </c>
      <c r="C1340">
        <v>24</v>
      </c>
      <c r="D1340">
        <v>1424.5102148966359</v>
      </c>
      <c r="E1340">
        <v>856.50515843858068</v>
      </c>
    </row>
    <row r="1341" spans="1:5" x14ac:dyDescent="0.3">
      <c r="A1341" t="str">
        <f t="shared" si="22"/>
        <v>h40</v>
      </c>
      <c r="B1341">
        <v>2</v>
      </c>
      <c r="C1341">
        <v>36</v>
      </c>
      <c r="D1341">
        <v>1454.0588623792489</v>
      </c>
      <c r="E1341">
        <v>810.47006429436681</v>
      </c>
    </row>
    <row r="1342" spans="1:5" x14ac:dyDescent="0.3">
      <c r="A1342" t="str">
        <f t="shared" si="22"/>
        <v>h40</v>
      </c>
      <c r="B1342">
        <v>2</v>
      </c>
      <c r="C1342">
        <v>35</v>
      </c>
      <c r="D1342">
        <v>1634.547540058971</v>
      </c>
      <c r="E1342">
        <v>919.75568171018938</v>
      </c>
    </row>
    <row r="1343" spans="1:5" x14ac:dyDescent="0.3">
      <c r="A1343" t="str">
        <f t="shared" si="22"/>
        <v>h40</v>
      </c>
      <c r="B1343">
        <v>3</v>
      </c>
      <c r="C1343">
        <v>3</v>
      </c>
      <c r="D1343">
        <v>0</v>
      </c>
      <c r="E1343">
        <v>0</v>
      </c>
    </row>
    <row r="1344" spans="1:5" x14ac:dyDescent="0.3">
      <c r="A1344" t="str">
        <f t="shared" si="22"/>
        <v>h40</v>
      </c>
      <c r="B1344">
        <v>3</v>
      </c>
      <c r="C1344">
        <v>5</v>
      </c>
      <c r="D1344">
        <v>220.68444912696859</v>
      </c>
      <c r="E1344">
        <v>158.51949711336749</v>
      </c>
    </row>
    <row r="1345" spans="1:5" x14ac:dyDescent="0.3">
      <c r="A1345" t="str">
        <f t="shared" si="22"/>
        <v>h40</v>
      </c>
      <c r="B1345">
        <v>3</v>
      </c>
      <c r="C1345">
        <v>1</v>
      </c>
      <c r="D1345">
        <v>305.72143547603321</v>
      </c>
      <c r="E1345">
        <v>179.60950028892111</v>
      </c>
    </row>
    <row r="1346" spans="1:5" x14ac:dyDescent="0.3">
      <c r="A1346" t="str">
        <f t="shared" si="22"/>
        <v>h40</v>
      </c>
      <c r="B1346">
        <v>3</v>
      </c>
      <c r="C1346">
        <v>4</v>
      </c>
      <c r="D1346">
        <v>316.36178141658883</v>
      </c>
      <c r="E1346">
        <v>226.79698646063099</v>
      </c>
    </row>
    <row r="1347" spans="1:5" x14ac:dyDescent="0.3">
      <c r="A1347" t="str">
        <f t="shared" si="22"/>
        <v>h40</v>
      </c>
      <c r="B1347">
        <v>3</v>
      </c>
      <c r="C1347">
        <v>15</v>
      </c>
      <c r="D1347">
        <v>331.33444914034487</v>
      </c>
      <c r="E1347">
        <v>222.01615665882079</v>
      </c>
    </row>
    <row r="1348" spans="1:5" x14ac:dyDescent="0.3">
      <c r="A1348" t="str">
        <f t="shared" si="22"/>
        <v>h40</v>
      </c>
      <c r="B1348">
        <v>3</v>
      </c>
      <c r="C1348">
        <v>2</v>
      </c>
      <c r="D1348">
        <v>338.19662365320738</v>
      </c>
      <c r="E1348">
        <v>212.7874310900753</v>
      </c>
    </row>
    <row r="1349" spans="1:5" x14ac:dyDescent="0.3">
      <c r="A1349" t="str">
        <f t="shared" si="22"/>
        <v>h40</v>
      </c>
      <c r="B1349">
        <v>3</v>
      </c>
      <c r="C1349">
        <v>14</v>
      </c>
      <c r="D1349">
        <v>397.80673523160237</v>
      </c>
      <c r="E1349">
        <v>243.85828700210331</v>
      </c>
    </row>
    <row r="1350" spans="1:5" x14ac:dyDescent="0.3">
      <c r="A1350" t="str">
        <f t="shared" si="22"/>
        <v>h40</v>
      </c>
      <c r="B1350">
        <v>3</v>
      </c>
      <c r="C1350">
        <v>18</v>
      </c>
      <c r="D1350">
        <v>410.68580054828101</v>
      </c>
      <c r="E1350">
        <v>234.46430447588199</v>
      </c>
    </row>
    <row r="1351" spans="1:5" x14ac:dyDescent="0.3">
      <c r="A1351" t="str">
        <f t="shared" si="22"/>
        <v>h40</v>
      </c>
      <c r="B1351">
        <v>3</v>
      </c>
      <c r="C1351">
        <v>9</v>
      </c>
      <c r="D1351">
        <v>511.87140421739542</v>
      </c>
      <c r="E1351">
        <v>313.46824102384733</v>
      </c>
    </row>
    <row r="1352" spans="1:5" x14ac:dyDescent="0.3">
      <c r="A1352" t="str">
        <f t="shared" si="22"/>
        <v>h40</v>
      </c>
      <c r="B1352">
        <v>3</v>
      </c>
      <c r="C1352">
        <v>17</v>
      </c>
      <c r="D1352">
        <v>536.25378486203454</v>
      </c>
      <c r="E1352">
        <v>311.19510748071542</v>
      </c>
    </row>
    <row r="1353" spans="1:5" x14ac:dyDescent="0.3">
      <c r="A1353" t="str">
        <f t="shared" si="22"/>
        <v>h40</v>
      </c>
      <c r="B1353">
        <v>3</v>
      </c>
      <c r="C1353">
        <v>10</v>
      </c>
      <c r="D1353">
        <v>557.82640430246738</v>
      </c>
      <c r="E1353">
        <v>325.75389853415561</v>
      </c>
    </row>
    <row r="1354" spans="1:5" x14ac:dyDescent="0.3">
      <c r="A1354" t="str">
        <f t="shared" si="22"/>
        <v>h40</v>
      </c>
      <c r="B1354">
        <v>3</v>
      </c>
      <c r="C1354">
        <v>33</v>
      </c>
      <c r="D1354">
        <v>561.67628545649939</v>
      </c>
      <c r="E1354">
        <v>370.56133956933081</v>
      </c>
    </row>
    <row r="1355" spans="1:5" x14ac:dyDescent="0.3">
      <c r="A1355" t="str">
        <f t="shared" si="22"/>
        <v>h40</v>
      </c>
      <c r="B1355">
        <v>3</v>
      </c>
      <c r="C1355">
        <v>16</v>
      </c>
      <c r="D1355">
        <v>565.7191020894852</v>
      </c>
      <c r="E1355">
        <v>318.64653758989942</v>
      </c>
    </row>
    <row r="1356" spans="1:5" x14ac:dyDescent="0.3">
      <c r="A1356" t="str">
        <f t="shared" si="22"/>
        <v>h40</v>
      </c>
      <c r="B1356">
        <v>3</v>
      </c>
      <c r="C1356">
        <v>26</v>
      </c>
      <c r="D1356">
        <v>567.99382828334899</v>
      </c>
      <c r="E1356">
        <v>351.5712212539292</v>
      </c>
    </row>
    <row r="1357" spans="1:5" x14ac:dyDescent="0.3">
      <c r="A1357" t="str">
        <f t="shared" si="22"/>
        <v>h40</v>
      </c>
      <c r="B1357">
        <v>3</v>
      </c>
      <c r="C1357">
        <v>6</v>
      </c>
      <c r="D1357">
        <v>587.9612821214314</v>
      </c>
      <c r="E1357">
        <v>369.5835940730434</v>
      </c>
    </row>
    <row r="1358" spans="1:5" x14ac:dyDescent="0.3">
      <c r="A1358" t="str">
        <f t="shared" si="22"/>
        <v>h40</v>
      </c>
      <c r="B1358">
        <v>3</v>
      </c>
      <c r="C1358">
        <v>11</v>
      </c>
      <c r="D1358">
        <v>592.86200951855915</v>
      </c>
      <c r="E1358">
        <v>386.644412100897</v>
      </c>
    </row>
    <row r="1359" spans="1:5" x14ac:dyDescent="0.3">
      <c r="A1359" t="str">
        <f t="shared" si="22"/>
        <v>h40</v>
      </c>
      <c r="B1359">
        <v>3</v>
      </c>
      <c r="C1359">
        <v>13</v>
      </c>
      <c r="D1359">
        <v>596.74514289358365</v>
      </c>
      <c r="E1359">
        <v>383.247412095654</v>
      </c>
    </row>
    <row r="1360" spans="1:5" x14ac:dyDescent="0.3">
      <c r="A1360" t="str">
        <f t="shared" si="22"/>
        <v>h40</v>
      </c>
      <c r="B1360">
        <v>3</v>
      </c>
      <c r="C1360">
        <v>8</v>
      </c>
      <c r="D1360">
        <v>597.9392730965078</v>
      </c>
      <c r="E1360">
        <v>369.51493718417038</v>
      </c>
    </row>
    <row r="1361" spans="1:5" x14ac:dyDescent="0.3">
      <c r="A1361" t="str">
        <f t="shared" si="22"/>
        <v>h40</v>
      </c>
      <c r="B1361">
        <v>3</v>
      </c>
      <c r="C1361">
        <v>7</v>
      </c>
      <c r="D1361">
        <v>604.00779932979719</v>
      </c>
      <c r="E1361">
        <v>384.28283716580182</v>
      </c>
    </row>
    <row r="1362" spans="1:5" x14ac:dyDescent="0.3">
      <c r="A1362" t="str">
        <f t="shared" si="22"/>
        <v>h40</v>
      </c>
      <c r="B1362">
        <v>3</v>
      </c>
      <c r="C1362">
        <v>40</v>
      </c>
      <c r="D1362">
        <v>604.35430419690874</v>
      </c>
      <c r="E1362">
        <v>445.13237416490279</v>
      </c>
    </row>
    <row r="1363" spans="1:5" x14ac:dyDescent="0.3">
      <c r="A1363" t="str">
        <f t="shared" si="22"/>
        <v>h40</v>
      </c>
      <c r="B1363">
        <v>3</v>
      </c>
      <c r="C1363">
        <v>22</v>
      </c>
      <c r="D1363">
        <v>606.67905818865347</v>
      </c>
      <c r="E1363">
        <v>348.07664181963929</v>
      </c>
    </row>
    <row r="1364" spans="1:5" x14ac:dyDescent="0.3">
      <c r="A1364" t="str">
        <f t="shared" si="22"/>
        <v>h40</v>
      </c>
      <c r="B1364">
        <v>3</v>
      </c>
      <c r="C1364">
        <v>30</v>
      </c>
      <c r="D1364">
        <v>666.38182221364139</v>
      </c>
      <c r="E1364">
        <v>422.74221910013358</v>
      </c>
    </row>
    <row r="1365" spans="1:5" x14ac:dyDescent="0.3">
      <c r="A1365" t="str">
        <f t="shared" si="22"/>
        <v>h40</v>
      </c>
      <c r="B1365">
        <v>3</v>
      </c>
      <c r="C1365">
        <v>12</v>
      </c>
      <c r="D1365">
        <v>734.02537582768718</v>
      </c>
      <c r="E1365">
        <v>428.45212649802528</v>
      </c>
    </row>
    <row r="1366" spans="1:5" x14ac:dyDescent="0.3">
      <c r="A1366" t="str">
        <f t="shared" si="22"/>
        <v>h40</v>
      </c>
      <c r="B1366">
        <v>3</v>
      </c>
      <c r="C1366">
        <v>25</v>
      </c>
      <c r="D1366">
        <v>738.97873064888859</v>
      </c>
      <c r="E1366">
        <v>468.45161531776029</v>
      </c>
    </row>
    <row r="1367" spans="1:5" x14ac:dyDescent="0.3">
      <c r="A1367" t="str">
        <f t="shared" si="22"/>
        <v>h40</v>
      </c>
      <c r="B1367">
        <v>3</v>
      </c>
      <c r="C1367">
        <v>29</v>
      </c>
      <c r="D1367">
        <v>781.14465979823638</v>
      </c>
      <c r="E1367">
        <v>499.68281950019548</v>
      </c>
    </row>
    <row r="1368" spans="1:5" x14ac:dyDescent="0.3">
      <c r="A1368" t="str">
        <f t="shared" si="22"/>
        <v>h40</v>
      </c>
      <c r="B1368">
        <v>3</v>
      </c>
      <c r="C1368">
        <v>31</v>
      </c>
      <c r="D1368">
        <v>810.37545251764016</v>
      </c>
      <c r="E1368">
        <v>542.31900186890562</v>
      </c>
    </row>
    <row r="1369" spans="1:5" x14ac:dyDescent="0.3">
      <c r="A1369" t="str">
        <f t="shared" si="22"/>
        <v>h40</v>
      </c>
      <c r="B1369">
        <v>3</v>
      </c>
      <c r="C1369">
        <v>19</v>
      </c>
      <c r="D1369">
        <v>826.77412260089761</v>
      </c>
      <c r="E1369">
        <v>465.99142050019839</v>
      </c>
    </row>
    <row r="1370" spans="1:5" x14ac:dyDescent="0.3">
      <c r="A1370" t="str">
        <f t="shared" si="22"/>
        <v>h40</v>
      </c>
      <c r="B1370">
        <v>3</v>
      </c>
      <c r="C1370">
        <v>37</v>
      </c>
      <c r="D1370">
        <v>830.04797771057929</v>
      </c>
      <c r="E1370">
        <v>510.12518724056162</v>
      </c>
    </row>
    <row r="1371" spans="1:5" x14ac:dyDescent="0.3">
      <c r="A1371" t="str">
        <f t="shared" si="22"/>
        <v>h40</v>
      </c>
      <c r="B1371">
        <v>3</v>
      </c>
      <c r="C1371">
        <v>28</v>
      </c>
      <c r="D1371">
        <v>835.82795397671111</v>
      </c>
      <c r="E1371">
        <v>530.67006789548384</v>
      </c>
    </row>
    <row r="1372" spans="1:5" x14ac:dyDescent="0.3">
      <c r="A1372" t="str">
        <f t="shared" si="22"/>
        <v>h40</v>
      </c>
      <c r="B1372">
        <v>3</v>
      </c>
      <c r="C1372">
        <v>21</v>
      </c>
      <c r="D1372">
        <v>839.01914151927645</v>
      </c>
      <c r="E1372">
        <v>461.13928993640809</v>
      </c>
    </row>
    <row r="1373" spans="1:5" x14ac:dyDescent="0.3">
      <c r="A1373" t="str">
        <f t="shared" si="22"/>
        <v>h40</v>
      </c>
      <c r="B1373">
        <v>3</v>
      </c>
      <c r="C1373">
        <v>34</v>
      </c>
      <c r="D1373">
        <v>890.68000848317854</v>
      </c>
      <c r="E1373">
        <v>540.10459201296749</v>
      </c>
    </row>
    <row r="1374" spans="1:5" x14ac:dyDescent="0.3">
      <c r="A1374" t="str">
        <f t="shared" si="22"/>
        <v>h40</v>
      </c>
      <c r="B1374">
        <v>3</v>
      </c>
      <c r="C1374">
        <v>27</v>
      </c>
      <c r="D1374">
        <v>931.63287955291207</v>
      </c>
      <c r="E1374">
        <v>595.19431362259081</v>
      </c>
    </row>
    <row r="1375" spans="1:5" x14ac:dyDescent="0.3">
      <c r="A1375" t="str">
        <f t="shared" si="22"/>
        <v>h40</v>
      </c>
      <c r="B1375">
        <v>3</v>
      </c>
      <c r="C1375">
        <v>38</v>
      </c>
      <c r="D1375">
        <v>938.79086338803927</v>
      </c>
      <c r="E1375">
        <v>548.49788883438612</v>
      </c>
    </row>
    <row r="1376" spans="1:5" x14ac:dyDescent="0.3">
      <c r="A1376" t="str">
        <f t="shared" si="22"/>
        <v>h40</v>
      </c>
      <c r="B1376">
        <v>3</v>
      </c>
      <c r="C1376">
        <v>32</v>
      </c>
      <c r="D1376">
        <v>944.86228644824428</v>
      </c>
      <c r="E1376">
        <v>616.81564499875742</v>
      </c>
    </row>
    <row r="1377" spans="1:5" x14ac:dyDescent="0.3">
      <c r="A1377" t="str">
        <f t="shared" si="22"/>
        <v>h40</v>
      </c>
      <c r="B1377">
        <v>3</v>
      </c>
      <c r="C1377">
        <v>20</v>
      </c>
      <c r="D1377">
        <v>976.21342822847259</v>
      </c>
      <c r="E1377">
        <v>527.27762797165803</v>
      </c>
    </row>
    <row r="1378" spans="1:5" x14ac:dyDescent="0.3">
      <c r="A1378" t="str">
        <f t="shared" si="22"/>
        <v>h40</v>
      </c>
      <c r="B1378">
        <v>3</v>
      </c>
      <c r="C1378">
        <v>39</v>
      </c>
      <c r="D1378">
        <v>998.44185282033993</v>
      </c>
      <c r="E1378">
        <v>583.27373493137407</v>
      </c>
    </row>
    <row r="1379" spans="1:5" x14ac:dyDescent="0.3">
      <c r="A1379" t="str">
        <f t="shared" si="22"/>
        <v>h40</v>
      </c>
      <c r="B1379">
        <v>3</v>
      </c>
      <c r="C1379">
        <v>24</v>
      </c>
      <c r="D1379">
        <v>1103.167536389109</v>
      </c>
      <c r="E1379">
        <v>669.33603652313946</v>
      </c>
    </row>
    <row r="1380" spans="1:5" x14ac:dyDescent="0.3">
      <c r="A1380" t="str">
        <f t="shared" si="22"/>
        <v>h40</v>
      </c>
      <c r="B1380">
        <v>3</v>
      </c>
      <c r="C1380">
        <v>23</v>
      </c>
      <c r="D1380">
        <v>1131.3905825729339</v>
      </c>
      <c r="E1380">
        <v>641.33452438868733</v>
      </c>
    </row>
    <row r="1381" spans="1:5" x14ac:dyDescent="0.3">
      <c r="A1381" t="str">
        <f t="shared" si="22"/>
        <v>h40</v>
      </c>
      <c r="B1381">
        <v>3</v>
      </c>
      <c r="C1381">
        <v>36</v>
      </c>
      <c r="D1381">
        <v>1138.4222153354619</v>
      </c>
      <c r="E1381">
        <v>666.21515008848849</v>
      </c>
    </row>
    <row r="1382" spans="1:5" x14ac:dyDescent="0.3">
      <c r="A1382" t="str">
        <f t="shared" si="22"/>
        <v>h40</v>
      </c>
      <c r="B1382">
        <v>3</v>
      </c>
      <c r="C1382">
        <v>35</v>
      </c>
      <c r="D1382">
        <v>1318.9108930151831</v>
      </c>
      <c r="E1382">
        <v>775.5007675043114</v>
      </c>
    </row>
    <row r="1383" spans="1:5" x14ac:dyDescent="0.3">
      <c r="A1383" t="str">
        <f t="shared" si="22"/>
        <v>h40</v>
      </c>
      <c r="B1383">
        <v>4</v>
      </c>
      <c r="C1383">
        <v>4</v>
      </c>
      <c r="D1383">
        <v>0</v>
      </c>
      <c r="E1383">
        <v>0</v>
      </c>
    </row>
    <row r="1384" spans="1:5" x14ac:dyDescent="0.3">
      <c r="A1384" t="str">
        <f t="shared" si="22"/>
        <v>h40</v>
      </c>
      <c r="B1384">
        <v>4</v>
      </c>
      <c r="C1384">
        <v>33</v>
      </c>
      <c r="D1384">
        <v>279.85608132408231</v>
      </c>
      <c r="E1384">
        <v>187.2475560038641</v>
      </c>
    </row>
    <row r="1385" spans="1:5" x14ac:dyDescent="0.3">
      <c r="A1385" t="str">
        <f t="shared" si="22"/>
        <v>h40</v>
      </c>
      <c r="B1385">
        <v>4</v>
      </c>
      <c r="C1385">
        <v>2</v>
      </c>
      <c r="D1385">
        <v>290.06283705740339</v>
      </c>
      <c r="E1385">
        <v>174.34962985962591</v>
      </c>
    </row>
    <row r="1386" spans="1:5" x14ac:dyDescent="0.3">
      <c r="A1386" t="str">
        <f t="shared" si="22"/>
        <v>h40</v>
      </c>
      <c r="B1386">
        <v>4</v>
      </c>
      <c r="C1386">
        <v>3</v>
      </c>
      <c r="D1386">
        <v>299.97075313025061</v>
      </c>
      <c r="E1386">
        <v>218.15889524191201</v>
      </c>
    </row>
    <row r="1387" spans="1:5" x14ac:dyDescent="0.3">
      <c r="A1387" t="str">
        <f t="shared" si="22"/>
        <v>h40</v>
      </c>
      <c r="B1387">
        <v>4</v>
      </c>
      <c r="C1387">
        <v>5</v>
      </c>
      <c r="D1387">
        <v>310.91561702914601</v>
      </c>
      <c r="E1387">
        <v>193.27132293733791</v>
      </c>
    </row>
    <row r="1388" spans="1:5" x14ac:dyDescent="0.3">
      <c r="A1388" t="str">
        <f t="shared" si="22"/>
        <v>h40</v>
      </c>
      <c r="B1388">
        <v>4</v>
      </c>
      <c r="C1388">
        <v>7</v>
      </c>
      <c r="D1388">
        <v>322.3540233878453</v>
      </c>
      <c r="E1388">
        <v>201.7377831017379</v>
      </c>
    </row>
    <row r="1389" spans="1:5" x14ac:dyDescent="0.3">
      <c r="A1389" t="str">
        <f t="shared" si="22"/>
        <v>h40</v>
      </c>
      <c r="B1389">
        <v>4</v>
      </c>
      <c r="C1389">
        <v>6</v>
      </c>
      <c r="D1389">
        <v>375.95583830001561</v>
      </c>
      <c r="E1389">
        <v>238.48811886487371</v>
      </c>
    </row>
    <row r="1390" spans="1:5" x14ac:dyDescent="0.3">
      <c r="A1390" t="str">
        <f t="shared" si="22"/>
        <v>h40</v>
      </c>
      <c r="B1390">
        <v>4</v>
      </c>
      <c r="C1390">
        <v>18</v>
      </c>
      <c r="D1390">
        <v>378.77687475824069</v>
      </c>
      <c r="E1390">
        <v>217.14506081602511</v>
      </c>
    </row>
    <row r="1391" spans="1:5" x14ac:dyDescent="0.3">
      <c r="A1391" t="str">
        <f t="shared" si="22"/>
        <v>h40</v>
      </c>
      <c r="B1391">
        <v>4</v>
      </c>
      <c r="C1391">
        <v>22</v>
      </c>
      <c r="D1391">
        <v>452.61493666461871</v>
      </c>
      <c r="E1391">
        <v>265.85503517745309</v>
      </c>
    </row>
    <row r="1392" spans="1:5" x14ac:dyDescent="0.3">
      <c r="A1392" t="str">
        <f t="shared" si="22"/>
        <v>h40</v>
      </c>
      <c r="B1392">
        <v>4</v>
      </c>
      <c r="C1392">
        <v>25</v>
      </c>
      <c r="D1392">
        <v>457.15852651647242</v>
      </c>
      <c r="E1392">
        <v>285.13783175229372</v>
      </c>
    </row>
    <row r="1393" spans="1:5" x14ac:dyDescent="0.3">
      <c r="A1393" t="str">
        <f t="shared" ref="A1393:A1456" si="23">$A$1263</f>
        <v>h40</v>
      </c>
      <c r="B1393">
        <v>4</v>
      </c>
      <c r="C1393">
        <v>8</v>
      </c>
      <c r="D1393">
        <v>463.09854287164529</v>
      </c>
      <c r="E1393">
        <v>308.76222705002112</v>
      </c>
    </row>
    <row r="1394" spans="1:5" x14ac:dyDescent="0.3">
      <c r="A1394" t="str">
        <f t="shared" si="23"/>
        <v>h40</v>
      </c>
      <c r="B1394">
        <v>4</v>
      </c>
      <c r="C1394">
        <v>10</v>
      </c>
      <c r="D1394">
        <v>471.63941453228199</v>
      </c>
      <c r="E1394">
        <v>269.38918762096171</v>
      </c>
    </row>
    <row r="1395" spans="1:5" x14ac:dyDescent="0.3">
      <c r="A1395" t="str">
        <f t="shared" si="23"/>
        <v>h40</v>
      </c>
      <c r="B1395">
        <v>4</v>
      </c>
      <c r="C1395">
        <v>1</v>
      </c>
      <c r="D1395">
        <v>504.98229770655951</v>
      </c>
      <c r="E1395">
        <v>277.0026964492223</v>
      </c>
    </row>
    <row r="1396" spans="1:5" x14ac:dyDescent="0.3">
      <c r="A1396" t="str">
        <f t="shared" si="23"/>
        <v>h40</v>
      </c>
      <c r="B1396">
        <v>4</v>
      </c>
      <c r="C1396">
        <v>17</v>
      </c>
      <c r="D1396">
        <v>574.44643399636436</v>
      </c>
      <c r="E1396">
        <v>331.05171513339269</v>
      </c>
    </row>
    <row r="1397" spans="1:5" x14ac:dyDescent="0.3">
      <c r="A1397" t="str">
        <f t="shared" si="23"/>
        <v>h40</v>
      </c>
      <c r="B1397">
        <v>4</v>
      </c>
      <c r="C1397">
        <v>15</v>
      </c>
      <c r="D1397">
        <v>578.55225642111736</v>
      </c>
      <c r="E1397">
        <v>358.03665879309841</v>
      </c>
    </row>
    <row r="1398" spans="1:5" x14ac:dyDescent="0.3">
      <c r="A1398" t="str">
        <f t="shared" si="23"/>
        <v>h40</v>
      </c>
      <c r="B1398">
        <v>4</v>
      </c>
      <c r="C1398">
        <v>11</v>
      </c>
      <c r="D1398">
        <v>616.77402562256168</v>
      </c>
      <c r="E1398">
        <v>396.87435593469962</v>
      </c>
    </row>
    <row r="1399" spans="1:5" x14ac:dyDescent="0.3">
      <c r="A1399" t="str">
        <f t="shared" si="23"/>
        <v>h40</v>
      </c>
      <c r="B1399">
        <v>4</v>
      </c>
      <c r="C1399">
        <v>9</v>
      </c>
      <c r="D1399">
        <v>621.71956836295715</v>
      </c>
      <c r="E1399">
        <v>366.54524141895899</v>
      </c>
    </row>
    <row r="1400" spans="1:5" x14ac:dyDescent="0.3">
      <c r="A1400" t="str">
        <f t="shared" si="23"/>
        <v>h40</v>
      </c>
      <c r="B1400">
        <v>4</v>
      </c>
      <c r="C1400">
        <v>14</v>
      </c>
      <c r="D1400">
        <v>625.510659862323</v>
      </c>
      <c r="E1400">
        <v>373.06794112382858</v>
      </c>
    </row>
    <row r="1401" spans="1:5" x14ac:dyDescent="0.3">
      <c r="A1401" t="str">
        <f t="shared" si="23"/>
        <v>h40</v>
      </c>
      <c r="B1401">
        <v>4</v>
      </c>
      <c r="C1401">
        <v>12</v>
      </c>
      <c r="D1401">
        <v>647.83838605750202</v>
      </c>
      <c r="E1401">
        <v>372.08741558483172</v>
      </c>
    </row>
    <row r="1402" spans="1:5" x14ac:dyDescent="0.3">
      <c r="A1402" t="str">
        <f t="shared" si="23"/>
        <v>h40</v>
      </c>
      <c r="B1402">
        <v>4</v>
      </c>
      <c r="C1402">
        <v>19</v>
      </c>
      <c r="D1402">
        <v>672.71000107686211</v>
      </c>
      <c r="E1402">
        <v>383.76981385801218</v>
      </c>
    </row>
    <row r="1403" spans="1:5" x14ac:dyDescent="0.3">
      <c r="A1403" t="str">
        <f t="shared" si="23"/>
        <v>h40</v>
      </c>
      <c r="B1403">
        <v>4</v>
      </c>
      <c r="C1403">
        <v>16</v>
      </c>
      <c r="D1403">
        <v>735.46504997176714</v>
      </c>
      <c r="E1403">
        <v>413.31513190647672</v>
      </c>
    </row>
    <row r="1404" spans="1:5" x14ac:dyDescent="0.3">
      <c r="A1404" t="str">
        <f t="shared" si="23"/>
        <v>h40</v>
      </c>
      <c r="B1404">
        <v>4</v>
      </c>
      <c r="C1404">
        <v>26</v>
      </c>
      <c r="D1404">
        <v>791.51911841823755</v>
      </c>
      <c r="E1404">
        <v>456.24723972626867</v>
      </c>
    </row>
    <row r="1405" spans="1:5" x14ac:dyDescent="0.3">
      <c r="A1405" t="str">
        <f t="shared" si="23"/>
        <v>h40</v>
      </c>
      <c r="B1405">
        <v>4</v>
      </c>
      <c r="C1405">
        <v>20</v>
      </c>
      <c r="D1405">
        <v>822.14930670443835</v>
      </c>
      <c r="E1405">
        <v>445.05602132947172</v>
      </c>
    </row>
    <row r="1406" spans="1:5" x14ac:dyDescent="0.3">
      <c r="A1406" t="str">
        <f t="shared" si="23"/>
        <v>h40</v>
      </c>
      <c r="B1406">
        <v>4</v>
      </c>
      <c r="C1406">
        <v>40</v>
      </c>
      <c r="D1406">
        <v>843.83806004352732</v>
      </c>
      <c r="E1406">
        <v>602.23531528391641</v>
      </c>
    </row>
    <row r="1407" spans="1:5" x14ac:dyDescent="0.3">
      <c r="A1407" t="str">
        <f t="shared" si="23"/>
        <v>h40</v>
      </c>
      <c r="B1407">
        <v>4</v>
      </c>
      <c r="C1407">
        <v>13</v>
      </c>
      <c r="D1407">
        <v>843.96295017435534</v>
      </c>
      <c r="E1407">
        <v>519.26791422993097</v>
      </c>
    </row>
    <row r="1408" spans="1:5" x14ac:dyDescent="0.3">
      <c r="A1408" t="str">
        <f t="shared" si="23"/>
        <v>h40</v>
      </c>
      <c r="B1408">
        <v>4</v>
      </c>
      <c r="C1408">
        <v>38</v>
      </c>
      <c r="D1408">
        <v>852.60387361785411</v>
      </c>
      <c r="E1408">
        <v>492.13317792119238</v>
      </c>
    </row>
    <row r="1409" spans="1:5" x14ac:dyDescent="0.3">
      <c r="A1409" t="str">
        <f t="shared" si="23"/>
        <v>h40</v>
      </c>
      <c r="B1409">
        <v>4</v>
      </c>
      <c r="C1409">
        <v>37</v>
      </c>
      <c r="D1409">
        <v>882.17708249713053</v>
      </c>
      <c r="E1409">
        <v>499.47115809238193</v>
      </c>
    </row>
    <row r="1410" spans="1:5" x14ac:dyDescent="0.3">
      <c r="A1410" t="str">
        <f t="shared" si="23"/>
        <v>h40</v>
      </c>
      <c r="B1410">
        <v>4</v>
      </c>
      <c r="C1410">
        <v>21</v>
      </c>
      <c r="D1410">
        <v>882.18979182483235</v>
      </c>
      <c r="E1410">
        <v>494.90735814524362</v>
      </c>
    </row>
    <row r="1411" spans="1:5" x14ac:dyDescent="0.3">
      <c r="A1411" t="str">
        <f t="shared" si="23"/>
        <v>h40</v>
      </c>
      <c r="B1411">
        <v>4</v>
      </c>
      <c r="C1411">
        <v>29</v>
      </c>
      <c r="D1411">
        <v>890.99282394379895</v>
      </c>
      <c r="E1411">
        <v>552.75981989530771</v>
      </c>
    </row>
    <row r="1412" spans="1:5" x14ac:dyDescent="0.3">
      <c r="A1412" t="str">
        <f t="shared" si="23"/>
        <v>h40</v>
      </c>
      <c r="B1412">
        <v>4</v>
      </c>
      <c r="C1412">
        <v>30</v>
      </c>
      <c r="D1412">
        <v>913.59962949441308</v>
      </c>
      <c r="E1412">
        <v>558.76272123441038</v>
      </c>
    </row>
    <row r="1413" spans="1:5" x14ac:dyDescent="0.3">
      <c r="A1413" t="str">
        <f t="shared" si="23"/>
        <v>h40</v>
      </c>
      <c r="B1413">
        <v>4</v>
      </c>
      <c r="C1413">
        <v>23</v>
      </c>
      <c r="D1413">
        <v>977.32646104890091</v>
      </c>
      <c r="E1413">
        <v>559.11291774650215</v>
      </c>
    </row>
    <row r="1414" spans="1:5" x14ac:dyDescent="0.3">
      <c r="A1414" t="str">
        <f t="shared" si="23"/>
        <v>h40</v>
      </c>
      <c r="B1414">
        <v>4</v>
      </c>
      <c r="C1414">
        <v>27</v>
      </c>
      <c r="D1414">
        <v>1041.4810436984751</v>
      </c>
      <c r="E1414">
        <v>648.27131401770214</v>
      </c>
    </row>
    <row r="1415" spans="1:5" x14ac:dyDescent="0.3">
      <c r="A1415" t="str">
        <f t="shared" si="23"/>
        <v>h40</v>
      </c>
      <c r="B1415">
        <v>4</v>
      </c>
      <c r="C1415">
        <v>31</v>
      </c>
      <c r="D1415">
        <v>1057.593259798412</v>
      </c>
      <c r="E1415">
        <v>678.33950400318281</v>
      </c>
    </row>
    <row r="1416" spans="1:5" x14ac:dyDescent="0.3">
      <c r="A1416" t="str">
        <f t="shared" si="23"/>
        <v>h40</v>
      </c>
      <c r="B1416">
        <v>4</v>
      </c>
      <c r="C1416">
        <v>34</v>
      </c>
      <c r="D1416">
        <v>1060.42595636546</v>
      </c>
      <c r="E1416">
        <v>634.77318632954507</v>
      </c>
    </row>
    <row r="1417" spans="1:5" x14ac:dyDescent="0.3">
      <c r="A1417" t="str">
        <f t="shared" si="23"/>
        <v>h40</v>
      </c>
      <c r="B1417">
        <v>4</v>
      </c>
      <c r="C1417">
        <v>28</v>
      </c>
      <c r="D1417">
        <v>1072.0102962492911</v>
      </c>
      <c r="E1417">
        <v>628.26465262530223</v>
      </c>
    </row>
    <row r="1418" spans="1:5" x14ac:dyDescent="0.3">
      <c r="A1418" t="str">
        <f t="shared" si="23"/>
        <v>h40</v>
      </c>
      <c r="B1418">
        <v>4</v>
      </c>
      <c r="C1418">
        <v>32</v>
      </c>
      <c r="D1418">
        <v>1192.0800937290171</v>
      </c>
      <c r="E1418">
        <v>752.83614713303461</v>
      </c>
    </row>
    <row r="1419" spans="1:5" x14ac:dyDescent="0.3">
      <c r="A1419" t="str">
        <f t="shared" si="23"/>
        <v>h40</v>
      </c>
      <c r="B1419">
        <v>4</v>
      </c>
      <c r="C1419">
        <v>39</v>
      </c>
      <c r="D1419">
        <v>1196.6847969513601</v>
      </c>
      <c r="E1419">
        <v>663.72112692189535</v>
      </c>
    </row>
    <row r="1420" spans="1:5" x14ac:dyDescent="0.3">
      <c r="A1420" t="str">
        <f t="shared" si="23"/>
        <v>h40</v>
      </c>
      <c r="B1420">
        <v>4</v>
      </c>
      <c r="C1420">
        <v>24</v>
      </c>
      <c r="D1420">
        <v>1261.3205588963899</v>
      </c>
      <c r="E1420">
        <v>745.53347959312555</v>
      </c>
    </row>
    <row r="1421" spans="1:5" x14ac:dyDescent="0.3">
      <c r="A1421" t="str">
        <f t="shared" si="23"/>
        <v>h40</v>
      </c>
      <c r="B1421">
        <v>4</v>
      </c>
      <c r="C1421">
        <v>36</v>
      </c>
      <c r="D1421">
        <v>1385.640022616235</v>
      </c>
      <c r="E1421">
        <v>802.23565222276409</v>
      </c>
    </row>
    <row r="1422" spans="1:5" x14ac:dyDescent="0.3">
      <c r="A1422" t="str">
        <f t="shared" si="23"/>
        <v>h40</v>
      </c>
      <c r="B1422">
        <v>4</v>
      </c>
      <c r="C1422">
        <v>35</v>
      </c>
      <c r="D1422">
        <v>1566.1287002959571</v>
      </c>
      <c r="E1422">
        <v>911.52126963858666</v>
      </c>
    </row>
    <row r="1423" spans="1:5" x14ac:dyDescent="0.3">
      <c r="A1423" t="str">
        <f t="shared" si="23"/>
        <v>h40</v>
      </c>
      <c r="B1423">
        <v>5</v>
      </c>
      <c r="C1423">
        <v>5</v>
      </c>
      <c r="D1423">
        <v>0</v>
      </c>
      <c r="E1423">
        <v>0</v>
      </c>
    </row>
    <row r="1424" spans="1:5" x14ac:dyDescent="0.3">
      <c r="A1424" t="str">
        <f t="shared" si="23"/>
        <v>h40</v>
      </c>
      <c r="B1424">
        <v>5</v>
      </c>
      <c r="C1424">
        <v>18</v>
      </c>
      <c r="D1424">
        <v>216.7747342723155</v>
      </c>
      <c r="E1424">
        <v>152.00946552724841</v>
      </c>
    </row>
    <row r="1425" spans="1:5" x14ac:dyDescent="0.3">
      <c r="A1425" t="str">
        <f t="shared" si="23"/>
        <v>h40</v>
      </c>
      <c r="B1425">
        <v>5</v>
      </c>
      <c r="C1425">
        <v>3</v>
      </c>
      <c r="D1425">
        <v>220.67766409799529</v>
      </c>
      <c r="E1425">
        <v>158.41939428925491</v>
      </c>
    </row>
    <row r="1426" spans="1:5" x14ac:dyDescent="0.3">
      <c r="A1426" t="str">
        <f t="shared" si="23"/>
        <v>h40</v>
      </c>
      <c r="B1426">
        <v>5</v>
      </c>
      <c r="C1426">
        <v>4</v>
      </c>
      <c r="D1426">
        <v>291.51731215321308</v>
      </c>
      <c r="E1426">
        <v>188.99225966832921</v>
      </c>
    </row>
    <row r="1427" spans="1:5" x14ac:dyDescent="0.3">
      <c r="A1427" t="str">
        <f t="shared" si="23"/>
        <v>h40</v>
      </c>
      <c r="B1427">
        <v>5</v>
      </c>
      <c r="C1427">
        <v>14</v>
      </c>
      <c r="D1427">
        <v>326.76214482095708</v>
      </c>
      <c r="E1427">
        <v>227.10849841704831</v>
      </c>
    </row>
    <row r="1428" spans="1:5" x14ac:dyDescent="0.3">
      <c r="A1428" t="str">
        <f t="shared" si="23"/>
        <v>h40</v>
      </c>
      <c r="B1428">
        <v>5</v>
      </c>
      <c r="C1428">
        <v>33</v>
      </c>
      <c r="D1428">
        <v>373.03352515185759</v>
      </c>
      <c r="E1428">
        <v>241.0368661824551</v>
      </c>
    </row>
    <row r="1429" spans="1:5" x14ac:dyDescent="0.3">
      <c r="A1429" t="str">
        <f t="shared" si="23"/>
        <v>h40</v>
      </c>
      <c r="B1429">
        <v>5</v>
      </c>
      <c r="C1429">
        <v>15</v>
      </c>
      <c r="D1429">
        <v>380.27798692617171</v>
      </c>
      <c r="E1429">
        <v>280.19207213157699</v>
      </c>
    </row>
    <row r="1430" spans="1:5" x14ac:dyDescent="0.3">
      <c r="A1430" t="str">
        <f t="shared" si="23"/>
        <v>h40</v>
      </c>
      <c r="B1430">
        <v>5</v>
      </c>
      <c r="C1430">
        <v>17</v>
      </c>
      <c r="D1430">
        <v>413.64332003917139</v>
      </c>
      <c r="E1430">
        <v>282.67382268186037</v>
      </c>
    </row>
    <row r="1431" spans="1:5" x14ac:dyDescent="0.3">
      <c r="A1431" t="str">
        <f t="shared" si="23"/>
        <v>h40</v>
      </c>
      <c r="B1431">
        <v>5</v>
      </c>
      <c r="C1431">
        <v>22</v>
      </c>
      <c r="D1431">
        <v>414.65124437333418</v>
      </c>
      <c r="E1431">
        <v>260.30437284619518</v>
      </c>
    </row>
    <row r="1432" spans="1:5" x14ac:dyDescent="0.3">
      <c r="A1432" t="str">
        <f t="shared" si="23"/>
        <v>h40</v>
      </c>
      <c r="B1432">
        <v>5</v>
      </c>
      <c r="C1432">
        <v>2</v>
      </c>
      <c r="D1432">
        <v>437.9120067327807</v>
      </c>
      <c r="E1432">
        <v>283.41378359681079</v>
      </c>
    </row>
    <row r="1433" spans="1:5" x14ac:dyDescent="0.3">
      <c r="A1433" t="str">
        <f t="shared" si="23"/>
        <v>h40</v>
      </c>
      <c r="B1433">
        <v>5</v>
      </c>
      <c r="C1433">
        <v>16</v>
      </c>
      <c r="D1433">
        <v>492.58942313409619</v>
      </c>
      <c r="E1433">
        <v>321.20232016424183</v>
      </c>
    </row>
    <row r="1434" spans="1:5" x14ac:dyDescent="0.3">
      <c r="A1434" t="str">
        <f t="shared" si="23"/>
        <v>h40</v>
      </c>
      <c r="B1434">
        <v>5</v>
      </c>
      <c r="C1434">
        <v>1</v>
      </c>
      <c r="D1434">
        <v>508.8888962566715</v>
      </c>
      <c r="E1434">
        <v>312.18028857624739</v>
      </c>
    </row>
    <row r="1435" spans="1:5" x14ac:dyDescent="0.3">
      <c r="A1435" t="str">
        <f t="shared" si="23"/>
        <v>h40</v>
      </c>
      <c r="B1435">
        <v>5</v>
      </c>
      <c r="C1435">
        <v>25</v>
      </c>
      <c r="D1435">
        <v>548.94197840897448</v>
      </c>
      <c r="E1435">
        <v>337.86059660511529</v>
      </c>
    </row>
    <row r="1436" spans="1:5" x14ac:dyDescent="0.3">
      <c r="A1436" t="str">
        <f t="shared" si="23"/>
        <v>h40</v>
      </c>
      <c r="B1436">
        <v>5</v>
      </c>
      <c r="C1436">
        <v>7</v>
      </c>
      <c r="D1436">
        <v>553.86747609804604</v>
      </c>
      <c r="E1436">
        <v>336.40806978212782</v>
      </c>
    </row>
    <row r="1437" spans="1:5" x14ac:dyDescent="0.3">
      <c r="A1437" t="str">
        <f t="shared" si="23"/>
        <v>h40</v>
      </c>
      <c r="B1437">
        <v>5</v>
      </c>
      <c r="C1437">
        <v>6</v>
      </c>
      <c r="D1437">
        <v>607.46929101021647</v>
      </c>
      <c r="E1437">
        <v>373.15840554526392</v>
      </c>
    </row>
    <row r="1438" spans="1:5" x14ac:dyDescent="0.3">
      <c r="A1438" t="str">
        <f t="shared" si="23"/>
        <v>h40</v>
      </c>
      <c r="B1438">
        <v>5</v>
      </c>
      <c r="C1438">
        <v>19</v>
      </c>
      <c r="D1438">
        <v>634.74630878557753</v>
      </c>
      <c r="E1438">
        <v>378.21915152675427</v>
      </c>
    </row>
    <row r="1439" spans="1:5" x14ac:dyDescent="0.3">
      <c r="A1439" t="str">
        <f t="shared" si="23"/>
        <v>h40</v>
      </c>
      <c r="B1439">
        <v>5</v>
      </c>
      <c r="C1439">
        <v>13</v>
      </c>
      <c r="D1439">
        <v>645.68868067941025</v>
      </c>
      <c r="E1439">
        <v>441.42332756840972</v>
      </c>
    </row>
    <row r="1440" spans="1:5" x14ac:dyDescent="0.3">
      <c r="A1440" t="str">
        <f t="shared" si="23"/>
        <v>h40</v>
      </c>
      <c r="B1440">
        <v>5</v>
      </c>
      <c r="C1440">
        <v>10</v>
      </c>
      <c r="D1440">
        <v>657.54178738204052</v>
      </c>
      <c r="E1440">
        <v>396.3802510408911</v>
      </c>
    </row>
    <row r="1441" spans="1:5" x14ac:dyDescent="0.3">
      <c r="A1441" t="str">
        <f t="shared" si="23"/>
        <v>h40</v>
      </c>
      <c r="B1441">
        <v>5</v>
      </c>
      <c r="C1441">
        <v>8</v>
      </c>
      <c r="D1441">
        <v>697.65465617608083</v>
      </c>
      <c r="E1441">
        <v>440.14128969090632</v>
      </c>
    </row>
    <row r="1442" spans="1:5" x14ac:dyDescent="0.3">
      <c r="A1442" t="str">
        <f t="shared" si="23"/>
        <v>h40</v>
      </c>
      <c r="B1442">
        <v>5</v>
      </c>
      <c r="C1442">
        <v>9</v>
      </c>
      <c r="D1442">
        <v>713.01997792066811</v>
      </c>
      <c r="E1442">
        <v>439.58078277465188</v>
      </c>
    </row>
    <row r="1443" spans="1:5" x14ac:dyDescent="0.3">
      <c r="A1443" t="str">
        <f t="shared" si="23"/>
        <v>h40</v>
      </c>
      <c r="B1443">
        <v>5</v>
      </c>
      <c r="C1443">
        <v>30</v>
      </c>
      <c r="D1443">
        <v>715.32535999946799</v>
      </c>
      <c r="E1443">
        <v>480.9181345728893</v>
      </c>
    </row>
    <row r="1444" spans="1:5" x14ac:dyDescent="0.3">
      <c r="A1444" t="str">
        <f t="shared" si="23"/>
        <v>h40</v>
      </c>
      <c r="B1444">
        <v>5</v>
      </c>
      <c r="C1444">
        <v>21</v>
      </c>
      <c r="D1444">
        <v>721.38667786763835</v>
      </c>
      <c r="E1444">
        <v>446.52946569371119</v>
      </c>
    </row>
    <row r="1445" spans="1:5" x14ac:dyDescent="0.3">
      <c r="A1445" t="str">
        <f t="shared" si="23"/>
        <v>h40</v>
      </c>
      <c r="B1445">
        <v>5</v>
      </c>
      <c r="C1445">
        <v>26</v>
      </c>
      <c r="D1445">
        <v>730.81007380984659</v>
      </c>
      <c r="E1445">
        <v>459.2648203141498</v>
      </c>
    </row>
    <row r="1446" spans="1:5" x14ac:dyDescent="0.3">
      <c r="A1446" t="str">
        <f t="shared" si="23"/>
        <v>h40</v>
      </c>
      <c r="B1446">
        <v>5</v>
      </c>
      <c r="C1446">
        <v>11</v>
      </c>
      <c r="D1446">
        <v>746.12740269405208</v>
      </c>
      <c r="E1446">
        <v>508.18264695609543</v>
      </c>
    </row>
    <row r="1447" spans="1:5" x14ac:dyDescent="0.3">
      <c r="A1447" t="str">
        <f t="shared" si="23"/>
        <v>h40</v>
      </c>
      <c r="B1447">
        <v>5</v>
      </c>
      <c r="C1447">
        <v>40</v>
      </c>
      <c r="D1447">
        <v>759.2975017649859</v>
      </c>
      <c r="E1447">
        <v>526.72269319925999</v>
      </c>
    </row>
    <row r="1448" spans="1:5" x14ac:dyDescent="0.3">
      <c r="A1448" t="str">
        <f t="shared" si="23"/>
        <v>h40</v>
      </c>
      <c r="B1448">
        <v>5</v>
      </c>
      <c r="C1448">
        <v>20</v>
      </c>
      <c r="D1448">
        <v>784.18561441315387</v>
      </c>
      <c r="E1448">
        <v>439.50535899821381</v>
      </c>
    </row>
    <row r="1449" spans="1:5" x14ac:dyDescent="0.3">
      <c r="A1449" t="str">
        <f t="shared" si="23"/>
        <v>h40</v>
      </c>
      <c r="B1449">
        <v>5</v>
      </c>
      <c r="C1449">
        <v>34</v>
      </c>
      <c r="D1449">
        <v>817.55032952778993</v>
      </c>
      <c r="E1449">
        <v>542.66037458730989</v>
      </c>
    </row>
    <row r="1450" spans="1:5" x14ac:dyDescent="0.3">
      <c r="A1450" t="str">
        <f t="shared" si="23"/>
        <v>h40</v>
      </c>
      <c r="B1450">
        <v>5</v>
      </c>
      <c r="C1450">
        <v>12</v>
      </c>
      <c r="D1450">
        <v>833.74075890726044</v>
      </c>
      <c r="E1450">
        <v>499.07847900476111</v>
      </c>
    </row>
    <row r="1451" spans="1:5" x14ac:dyDescent="0.3">
      <c r="A1451" t="str">
        <f t="shared" si="23"/>
        <v>h40</v>
      </c>
      <c r="B1451">
        <v>5</v>
      </c>
      <c r="C1451">
        <v>31</v>
      </c>
      <c r="D1451">
        <v>837.05027501182974</v>
      </c>
      <c r="E1451">
        <v>495.2777647810193</v>
      </c>
    </row>
    <row r="1452" spans="1:5" x14ac:dyDescent="0.3">
      <c r="A1452" t="str">
        <f t="shared" si="23"/>
        <v>h40</v>
      </c>
      <c r="B1452">
        <v>5</v>
      </c>
      <c r="C1452">
        <v>23</v>
      </c>
      <c r="D1452">
        <v>939.36276875761644</v>
      </c>
      <c r="E1452">
        <v>553.56225541524429</v>
      </c>
    </row>
    <row r="1453" spans="1:5" x14ac:dyDescent="0.3">
      <c r="A1453" t="str">
        <f t="shared" si="23"/>
        <v>h40</v>
      </c>
      <c r="B1453">
        <v>5</v>
      </c>
      <c r="C1453">
        <v>39</v>
      </c>
      <c r="D1453">
        <v>953.80917011368922</v>
      </c>
      <c r="E1453">
        <v>571.60831517966028</v>
      </c>
    </row>
    <row r="1454" spans="1:5" x14ac:dyDescent="0.3">
      <c r="A1454" t="str">
        <f t="shared" si="23"/>
        <v>h40</v>
      </c>
      <c r="B1454">
        <v>5</v>
      </c>
      <c r="C1454">
        <v>29</v>
      </c>
      <c r="D1454">
        <v>982.29323350150992</v>
      </c>
      <c r="E1454">
        <v>625.79536125100174</v>
      </c>
    </row>
    <row r="1455" spans="1:5" x14ac:dyDescent="0.3">
      <c r="A1455" t="str">
        <f t="shared" si="23"/>
        <v>h40</v>
      </c>
      <c r="B1455">
        <v>5</v>
      </c>
      <c r="C1455">
        <v>32</v>
      </c>
      <c r="D1455">
        <v>993.80582423407122</v>
      </c>
      <c r="E1455">
        <v>674.99156047151371</v>
      </c>
    </row>
    <row r="1456" spans="1:5" x14ac:dyDescent="0.3">
      <c r="A1456" t="str">
        <f t="shared" si="23"/>
        <v>h40</v>
      </c>
      <c r="B1456">
        <v>5</v>
      </c>
      <c r="C1456">
        <v>28</v>
      </c>
      <c r="D1456">
        <v>998.64419950320996</v>
      </c>
      <c r="E1456">
        <v>638.3636669557053</v>
      </c>
    </row>
    <row r="1457" spans="1:5" x14ac:dyDescent="0.3">
      <c r="A1457" t="str">
        <f t="shared" ref="A1457:A1520" si="24">$A$1263</f>
        <v>h40</v>
      </c>
      <c r="B1457">
        <v>5</v>
      </c>
      <c r="C1457">
        <v>24</v>
      </c>
      <c r="D1457">
        <v>1030.037857433721</v>
      </c>
      <c r="E1457">
        <v>671.89181909748186</v>
      </c>
    </row>
    <row r="1458" spans="1:5" x14ac:dyDescent="0.3">
      <c r="A1458" t="str">
        <f t="shared" si="24"/>
        <v>h40</v>
      </c>
      <c r="B1458">
        <v>5</v>
      </c>
      <c r="C1458">
        <v>37</v>
      </c>
      <c r="D1458">
        <v>1031.196551413851</v>
      </c>
      <c r="E1458">
        <v>636.2377289913677</v>
      </c>
    </row>
    <row r="1459" spans="1:5" x14ac:dyDescent="0.3">
      <c r="A1459" t="str">
        <f t="shared" si="24"/>
        <v>h40</v>
      </c>
      <c r="B1459">
        <v>5</v>
      </c>
      <c r="C1459">
        <v>38</v>
      </c>
      <c r="D1459">
        <v>1038.506246467613</v>
      </c>
      <c r="E1459">
        <v>619.12424134112257</v>
      </c>
    </row>
    <row r="1460" spans="1:5" x14ac:dyDescent="0.3">
      <c r="A1460" t="str">
        <f t="shared" si="24"/>
        <v>h40</v>
      </c>
      <c r="B1460">
        <v>5</v>
      </c>
      <c r="C1460">
        <v>27</v>
      </c>
      <c r="D1460">
        <v>1132.7814532561861</v>
      </c>
      <c r="E1460">
        <v>721.30685537339559</v>
      </c>
    </row>
    <row r="1461" spans="1:5" x14ac:dyDescent="0.3">
      <c r="A1461" t="str">
        <f t="shared" si="24"/>
        <v>h40</v>
      </c>
      <c r="B1461">
        <v>5</v>
      </c>
      <c r="C1461">
        <v>36</v>
      </c>
      <c r="D1461">
        <v>1187.365753121288</v>
      </c>
      <c r="E1461">
        <v>724.39106556124375</v>
      </c>
    </row>
    <row r="1462" spans="1:5" x14ac:dyDescent="0.3">
      <c r="A1462" t="str">
        <f t="shared" si="24"/>
        <v>h40</v>
      </c>
      <c r="B1462">
        <v>5</v>
      </c>
      <c r="C1462">
        <v>35</v>
      </c>
      <c r="D1462">
        <v>1367.8544308010109</v>
      </c>
      <c r="E1462">
        <v>833.67668297706621</v>
      </c>
    </row>
    <row r="1463" spans="1:5" x14ac:dyDescent="0.3">
      <c r="A1463" t="str">
        <f t="shared" si="24"/>
        <v>h40</v>
      </c>
      <c r="B1463">
        <v>6</v>
      </c>
      <c r="C1463">
        <v>6</v>
      </c>
      <c r="D1463">
        <v>0</v>
      </c>
      <c r="E1463">
        <v>0</v>
      </c>
    </row>
    <row r="1464" spans="1:5" x14ac:dyDescent="0.3">
      <c r="A1464" t="str">
        <f t="shared" si="24"/>
        <v>h40</v>
      </c>
      <c r="B1464">
        <v>6</v>
      </c>
      <c r="C1464">
        <v>7</v>
      </c>
      <c r="D1464">
        <v>210.9580462742048</v>
      </c>
      <c r="E1464">
        <v>151.59320520956041</v>
      </c>
    </row>
    <row r="1465" spans="1:5" x14ac:dyDescent="0.3">
      <c r="A1465" t="str">
        <f t="shared" si="24"/>
        <v>h40</v>
      </c>
      <c r="B1465">
        <v>6</v>
      </c>
      <c r="C1465">
        <v>8</v>
      </c>
      <c r="D1465">
        <v>239.1082893091814</v>
      </c>
      <c r="E1465">
        <v>171.08297060003079</v>
      </c>
    </row>
    <row r="1466" spans="1:5" x14ac:dyDescent="0.3">
      <c r="A1466" t="str">
        <f t="shared" si="24"/>
        <v>h40</v>
      </c>
      <c r="B1466">
        <v>6</v>
      </c>
      <c r="C1466">
        <v>2</v>
      </c>
      <c r="D1466">
        <v>334.63422075447028</v>
      </c>
      <c r="E1466">
        <v>193.4059473859912</v>
      </c>
    </row>
    <row r="1467" spans="1:5" x14ac:dyDescent="0.3">
      <c r="A1467" t="str">
        <f t="shared" si="24"/>
        <v>h40</v>
      </c>
      <c r="B1467">
        <v>6</v>
      </c>
      <c r="C1467">
        <v>10</v>
      </c>
      <c r="D1467">
        <v>374.37896675289147</v>
      </c>
      <c r="E1467">
        <v>244.68884349155289</v>
      </c>
    </row>
    <row r="1468" spans="1:5" x14ac:dyDescent="0.3">
      <c r="A1468" t="str">
        <f t="shared" si="24"/>
        <v>h40</v>
      </c>
      <c r="B1468">
        <v>6</v>
      </c>
      <c r="C1468">
        <v>4</v>
      </c>
      <c r="D1468">
        <v>374.54564333686483</v>
      </c>
      <c r="E1468">
        <v>237.25864352708859</v>
      </c>
    </row>
    <row r="1469" spans="1:5" x14ac:dyDescent="0.3">
      <c r="A1469" t="str">
        <f t="shared" si="24"/>
        <v>h40</v>
      </c>
      <c r="B1469">
        <v>6</v>
      </c>
      <c r="C1469">
        <v>33</v>
      </c>
      <c r="D1469">
        <v>400.50138573977728</v>
      </c>
      <c r="E1469">
        <v>258.1761059977776</v>
      </c>
    </row>
    <row r="1470" spans="1:5" x14ac:dyDescent="0.3">
      <c r="A1470" t="str">
        <f t="shared" si="24"/>
        <v>h40</v>
      </c>
      <c r="B1470">
        <v>6</v>
      </c>
      <c r="C1470">
        <v>25</v>
      </c>
      <c r="D1470">
        <v>540.99298682651113</v>
      </c>
      <c r="E1470">
        <v>312.22141400701832</v>
      </c>
    </row>
    <row r="1471" spans="1:5" x14ac:dyDescent="0.3">
      <c r="A1471" t="str">
        <f t="shared" si="24"/>
        <v>h40</v>
      </c>
      <c r="B1471">
        <v>6</v>
      </c>
      <c r="C1471">
        <v>12</v>
      </c>
      <c r="D1471">
        <v>548.36623091225829</v>
      </c>
      <c r="E1471">
        <v>349.0849026136724</v>
      </c>
    </row>
    <row r="1472" spans="1:5" x14ac:dyDescent="0.3">
      <c r="A1472" t="str">
        <f t="shared" si="24"/>
        <v>h40</v>
      </c>
      <c r="B1472">
        <v>6</v>
      </c>
      <c r="C1472">
        <v>11</v>
      </c>
      <c r="D1472">
        <v>578.79525180381029</v>
      </c>
      <c r="E1472">
        <v>372.48147487602012</v>
      </c>
    </row>
    <row r="1473" spans="1:5" x14ac:dyDescent="0.3">
      <c r="A1473" t="str">
        <f t="shared" si="24"/>
        <v>h40</v>
      </c>
      <c r="B1473">
        <v>6</v>
      </c>
      <c r="C1473">
        <v>3</v>
      </c>
      <c r="D1473">
        <v>590.27720415130602</v>
      </c>
      <c r="E1473">
        <v>373.58995626056048</v>
      </c>
    </row>
    <row r="1474" spans="1:5" x14ac:dyDescent="0.3">
      <c r="A1474" t="str">
        <f t="shared" si="24"/>
        <v>h40</v>
      </c>
      <c r="B1474">
        <v>6</v>
      </c>
      <c r="C1474">
        <v>1</v>
      </c>
      <c r="D1474">
        <v>607.21997376811942</v>
      </c>
      <c r="E1474">
        <v>377.09115543367398</v>
      </c>
    </row>
    <row r="1475" spans="1:5" x14ac:dyDescent="0.3">
      <c r="A1475" t="str">
        <f t="shared" si="24"/>
        <v>h40</v>
      </c>
      <c r="B1475">
        <v>6</v>
      </c>
      <c r="C1475">
        <v>5</v>
      </c>
      <c r="D1475">
        <v>607.86502079160198</v>
      </c>
      <c r="E1475">
        <v>374.48945018599778</v>
      </c>
    </row>
    <row r="1476" spans="1:5" x14ac:dyDescent="0.3">
      <c r="A1476" t="str">
        <f t="shared" si="24"/>
        <v>h40</v>
      </c>
      <c r="B1476">
        <v>6</v>
      </c>
      <c r="C1476">
        <v>22</v>
      </c>
      <c r="D1476">
        <v>622.66999995266292</v>
      </c>
      <c r="E1476">
        <v>362.78846271184312</v>
      </c>
    </row>
    <row r="1477" spans="1:5" x14ac:dyDescent="0.3">
      <c r="A1477" t="str">
        <f t="shared" si="24"/>
        <v>h40</v>
      </c>
      <c r="B1477">
        <v>6</v>
      </c>
      <c r="C1477">
        <v>9</v>
      </c>
      <c r="D1477">
        <v>662.74510297823679</v>
      </c>
      <c r="E1477">
        <v>392.95119979453028</v>
      </c>
    </row>
    <row r="1478" spans="1:5" x14ac:dyDescent="0.3">
      <c r="A1478" t="str">
        <f t="shared" si="24"/>
        <v>h40</v>
      </c>
      <c r="B1478">
        <v>6</v>
      </c>
      <c r="C1478">
        <v>18</v>
      </c>
      <c r="D1478">
        <v>670.91837075113631</v>
      </c>
      <c r="E1478">
        <v>400.70755943011699</v>
      </c>
    </row>
    <row r="1479" spans="1:5" x14ac:dyDescent="0.3">
      <c r="A1479" t="str">
        <f t="shared" si="24"/>
        <v>h40</v>
      </c>
      <c r="B1479">
        <v>6</v>
      </c>
      <c r="C1479">
        <v>38</v>
      </c>
      <c r="D1479">
        <v>723.64408153895135</v>
      </c>
      <c r="E1479">
        <v>442.07916243512739</v>
      </c>
    </row>
    <row r="1480" spans="1:5" x14ac:dyDescent="0.3">
      <c r="A1480" t="str">
        <f t="shared" si="24"/>
        <v>h40</v>
      </c>
      <c r="B1480">
        <v>6</v>
      </c>
      <c r="C1480">
        <v>37</v>
      </c>
      <c r="D1480">
        <v>759.27534400959325</v>
      </c>
      <c r="E1480">
        <v>456.78029176203529</v>
      </c>
    </row>
    <row r="1481" spans="1:5" x14ac:dyDescent="0.3">
      <c r="A1481" t="str">
        <f t="shared" si="24"/>
        <v>h40</v>
      </c>
      <c r="B1481">
        <v>6</v>
      </c>
      <c r="C1481">
        <v>19</v>
      </c>
      <c r="D1481">
        <v>842.48101868867946</v>
      </c>
      <c r="E1481">
        <v>480.89503202814518</v>
      </c>
    </row>
    <row r="1482" spans="1:5" x14ac:dyDescent="0.3">
      <c r="A1482" t="str">
        <f t="shared" si="24"/>
        <v>h40</v>
      </c>
      <c r="B1482">
        <v>6</v>
      </c>
      <c r="C1482">
        <v>17</v>
      </c>
      <c r="D1482">
        <v>860.67027335846149</v>
      </c>
      <c r="E1482">
        <v>497.09123118553731</v>
      </c>
    </row>
    <row r="1483" spans="1:5" x14ac:dyDescent="0.3">
      <c r="A1483" t="str">
        <f t="shared" si="24"/>
        <v>h40</v>
      </c>
      <c r="B1483">
        <v>6</v>
      </c>
      <c r="C1483">
        <v>26</v>
      </c>
      <c r="D1483">
        <v>863.17715921932279</v>
      </c>
      <c r="E1483">
        <v>501.10341012555642</v>
      </c>
    </row>
    <row r="1484" spans="1:5" x14ac:dyDescent="0.3">
      <c r="A1484" t="str">
        <f t="shared" si="24"/>
        <v>h40</v>
      </c>
      <c r="B1484">
        <v>6</v>
      </c>
      <c r="C1484">
        <v>15</v>
      </c>
      <c r="D1484">
        <v>875.50166018357299</v>
      </c>
      <c r="E1484">
        <v>539.25478604175839</v>
      </c>
    </row>
    <row r="1485" spans="1:5" x14ac:dyDescent="0.3">
      <c r="A1485" t="str">
        <f t="shared" si="24"/>
        <v>h40</v>
      </c>
      <c r="B1485">
        <v>6</v>
      </c>
      <c r="C1485">
        <v>29</v>
      </c>
      <c r="D1485">
        <v>921.85106015650638</v>
      </c>
      <c r="E1485">
        <v>582.24761005005212</v>
      </c>
    </row>
    <row r="1486" spans="1:5" x14ac:dyDescent="0.3">
      <c r="A1486" t="str">
        <f t="shared" si="24"/>
        <v>h40</v>
      </c>
      <c r="B1486">
        <v>6</v>
      </c>
      <c r="C1486">
        <v>14</v>
      </c>
      <c r="D1486">
        <v>922.46006362477806</v>
      </c>
      <c r="E1486">
        <v>554.28606837248822</v>
      </c>
    </row>
    <row r="1487" spans="1:5" x14ac:dyDescent="0.3">
      <c r="A1487" t="str">
        <f t="shared" si="24"/>
        <v>h40</v>
      </c>
      <c r="B1487">
        <v>6</v>
      </c>
      <c r="C1487">
        <v>20</v>
      </c>
      <c r="D1487">
        <v>993.67497145703931</v>
      </c>
      <c r="E1487">
        <v>547.91274113128145</v>
      </c>
    </row>
    <row r="1488" spans="1:5" x14ac:dyDescent="0.3">
      <c r="A1488" t="str">
        <f t="shared" si="24"/>
        <v>h40</v>
      </c>
      <c r="B1488">
        <v>6</v>
      </c>
      <c r="C1488">
        <v>40</v>
      </c>
      <c r="D1488">
        <v>1016.170051395763</v>
      </c>
      <c r="E1488">
        <v>609.90784820363012</v>
      </c>
    </row>
    <row r="1489" spans="1:5" x14ac:dyDescent="0.3">
      <c r="A1489" t="str">
        <f t="shared" si="24"/>
        <v>h40</v>
      </c>
      <c r="B1489">
        <v>6</v>
      </c>
      <c r="C1489">
        <v>16</v>
      </c>
      <c r="D1489">
        <v>1021.688889333864</v>
      </c>
      <c r="E1489">
        <v>579.35464795862129</v>
      </c>
    </row>
    <row r="1490" spans="1:5" x14ac:dyDescent="0.3">
      <c r="A1490" t="str">
        <f t="shared" si="24"/>
        <v>h40</v>
      </c>
      <c r="B1490">
        <v>6</v>
      </c>
      <c r="C1490">
        <v>27</v>
      </c>
      <c r="D1490">
        <v>1082.5065783137541</v>
      </c>
      <c r="E1490">
        <v>674.67727239327326</v>
      </c>
    </row>
    <row r="1491" spans="1:5" x14ac:dyDescent="0.3">
      <c r="A1491" t="str">
        <f t="shared" si="24"/>
        <v>h40</v>
      </c>
      <c r="B1491">
        <v>6</v>
      </c>
      <c r="C1491">
        <v>13</v>
      </c>
      <c r="D1491">
        <v>1140.912353936809</v>
      </c>
      <c r="E1491">
        <v>700.48604147859135</v>
      </c>
    </row>
    <row r="1492" spans="1:5" x14ac:dyDescent="0.3">
      <c r="A1492" t="str">
        <f t="shared" si="24"/>
        <v>h40</v>
      </c>
      <c r="B1492">
        <v>6</v>
      </c>
      <c r="C1492">
        <v>23</v>
      </c>
      <c r="D1492">
        <v>1148.852125801501</v>
      </c>
      <c r="E1492">
        <v>661.96963754831017</v>
      </c>
    </row>
    <row r="1493" spans="1:5" x14ac:dyDescent="0.3">
      <c r="A1493" t="str">
        <f t="shared" si="24"/>
        <v>h40</v>
      </c>
      <c r="B1493">
        <v>6</v>
      </c>
      <c r="C1493">
        <v>21</v>
      </c>
      <c r="D1493">
        <v>1168.4136311869299</v>
      </c>
      <c r="E1493">
        <v>660.94687419738784</v>
      </c>
    </row>
    <row r="1494" spans="1:5" x14ac:dyDescent="0.3">
      <c r="A1494" t="str">
        <f t="shared" si="24"/>
        <v>h40</v>
      </c>
      <c r="B1494">
        <v>6</v>
      </c>
      <c r="C1494">
        <v>28</v>
      </c>
      <c r="D1494">
        <v>1174.2479723108499</v>
      </c>
      <c r="E1494">
        <v>728.35311160975266</v>
      </c>
    </row>
    <row r="1495" spans="1:5" x14ac:dyDescent="0.3">
      <c r="A1495" t="str">
        <f t="shared" si="24"/>
        <v>h40</v>
      </c>
      <c r="B1495">
        <v>6</v>
      </c>
      <c r="C1495">
        <v>30</v>
      </c>
      <c r="D1495">
        <v>1210.5490332568679</v>
      </c>
      <c r="E1495">
        <v>739.9808484830711</v>
      </c>
    </row>
    <row r="1496" spans="1:5" x14ac:dyDescent="0.3">
      <c r="A1496" t="str">
        <f t="shared" si="24"/>
        <v>h40</v>
      </c>
      <c r="B1496">
        <v>6</v>
      </c>
      <c r="C1496">
        <v>34</v>
      </c>
      <c r="D1496">
        <v>1346.6497957275569</v>
      </c>
      <c r="E1496">
        <v>800.81270238168838</v>
      </c>
    </row>
    <row r="1497" spans="1:5" x14ac:dyDescent="0.3">
      <c r="A1497" t="str">
        <f t="shared" si="24"/>
        <v>h40</v>
      </c>
      <c r="B1497">
        <v>6</v>
      </c>
      <c r="C1497">
        <v>31</v>
      </c>
      <c r="D1497">
        <v>1366.149741211598</v>
      </c>
      <c r="E1497">
        <v>753.43009257539904</v>
      </c>
    </row>
    <row r="1498" spans="1:5" x14ac:dyDescent="0.3">
      <c r="A1498" t="str">
        <f t="shared" si="24"/>
        <v>h40</v>
      </c>
      <c r="B1498">
        <v>6</v>
      </c>
      <c r="C1498">
        <v>39</v>
      </c>
      <c r="D1498">
        <v>1482.9086363134579</v>
      </c>
      <c r="E1498">
        <v>829.76064297404025</v>
      </c>
    </row>
    <row r="1499" spans="1:5" x14ac:dyDescent="0.3">
      <c r="A1499" t="str">
        <f t="shared" si="24"/>
        <v>h40</v>
      </c>
      <c r="B1499">
        <v>6</v>
      </c>
      <c r="C1499">
        <v>32</v>
      </c>
      <c r="D1499">
        <v>1489.02949749147</v>
      </c>
      <c r="E1499">
        <v>934.05427438169534</v>
      </c>
    </row>
    <row r="1500" spans="1:5" x14ac:dyDescent="0.3">
      <c r="A1500" t="str">
        <f t="shared" si="24"/>
        <v>h40</v>
      </c>
      <c r="B1500">
        <v>6</v>
      </c>
      <c r="C1500">
        <v>24</v>
      </c>
      <c r="D1500">
        <v>1547.544398258487</v>
      </c>
      <c r="E1500">
        <v>911.57299564526909</v>
      </c>
    </row>
    <row r="1501" spans="1:5" x14ac:dyDescent="0.3">
      <c r="A1501" t="str">
        <f t="shared" si="24"/>
        <v>h40</v>
      </c>
      <c r="B1501">
        <v>6</v>
      </c>
      <c r="C1501">
        <v>36</v>
      </c>
      <c r="D1501">
        <v>1682.589426378689</v>
      </c>
      <c r="E1501">
        <v>983.45377947142481</v>
      </c>
    </row>
    <row r="1502" spans="1:5" x14ac:dyDescent="0.3">
      <c r="A1502" t="str">
        <f t="shared" si="24"/>
        <v>h40</v>
      </c>
      <c r="B1502">
        <v>6</v>
      </c>
      <c r="C1502">
        <v>35</v>
      </c>
      <c r="D1502">
        <v>1863.07810405841</v>
      </c>
      <c r="E1502">
        <v>1092.7393968872479</v>
      </c>
    </row>
    <row r="1503" spans="1:5" x14ac:dyDescent="0.3">
      <c r="A1503" t="str">
        <f t="shared" si="24"/>
        <v>h40</v>
      </c>
      <c r="B1503">
        <v>7</v>
      </c>
      <c r="C1503">
        <v>7</v>
      </c>
      <c r="D1503">
        <v>0</v>
      </c>
      <c r="E1503">
        <v>0</v>
      </c>
    </row>
    <row r="1504" spans="1:5" x14ac:dyDescent="0.3">
      <c r="A1504" t="str">
        <f t="shared" si="24"/>
        <v>h40</v>
      </c>
      <c r="B1504">
        <v>7</v>
      </c>
      <c r="C1504">
        <v>6</v>
      </c>
      <c r="D1504">
        <v>209.70260532125681</v>
      </c>
      <c r="E1504">
        <v>149.3818308317598</v>
      </c>
    </row>
    <row r="1505" spans="1:5" x14ac:dyDescent="0.3">
      <c r="A1505" t="str">
        <f t="shared" si="24"/>
        <v>h40</v>
      </c>
      <c r="B1505">
        <v>7</v>
      </c>
      <c r="C1505">
        <v>33</v>
      </c>
      <c r="D1505">
        <v>257.21379305066392</v>
      </c>
      <c r="E1505">
        <v>182.74546689342239</v>
      </c>
    </row>
    <row r="1506" spans="1:5" x14ac:dyDescent="0.3">
      <c r="A1506" t="str">
        <f t="shared" si="24"/>
        <v>h40</v>
      </c>
      <c r="B1506">
        <v>7</v>
      </c>
      <c r="C1506">
        <v>4</v>
      </c>
      <c r="D1506">
        <v>321.38131302708581</v>
      </c>
      <c r="E1506">
        <v>200.94637225762139</v>
      </c>
    </row>
    <row r="1507" spans="1:5" x14ac:dyDescent="0.3">
      <c r="A1507" t="str">
        <f t="shared" si="24"/>
        <v>h40</v>
      </c>
      <c r="B1507">
        <v>7</v>
      </c>
      <c r="C1507">
        <v>25</v>
      </c>
      <c r="D1507">
        <v>422.48258279252218</v>
      </c>
      <c r="E1507">
        <v>271.40284055619998</v>
      </c>
    </row>
    <row r="1508" spans="1:5" x14ac:dyDescent="0.3">
      <c r="A1508" t="str">
        <f t="shared" si="24"/>
        <v>h40</v>
      </c>
      <c r="B1508">
        <v>7</v>
      </c>
      <c r="C1508">
        <v>2</v>
      </c>
      <c r="D1508">
        <v>462.1552117174291</v>
      </c>
      <c r="E1508">
        <v>277.00401902329048</v>
      </c>
    </row>
    <row r="1509" spans="1:5" x14ac:dyDescent="0.3">
      <c r="A1509" t="str">
        <f t="shared" si="24"/>
        <v>h40</v>
      </c>
      <c r="B1509">
        <v>7</v>
      </c>
      <c r="C1509">
        <v>8</v>
      </c>
      <c r="D1509">
        <v>464.76185442921138</v>
      </c>
      <c r="E1509">
        <v>278.25296694038951</v>
      </c>
    </row>
    <row r="1510" spans="1:5" x14ac:dyDescent="0.3">
      <c r="A1510" t="str">
        <f t="shared" si="24"/>
        <v>h40</v>
      </c>
      <c r="B1510">
        <v>7</v>
      </c>
      <c r="C1510">
        <v>10</v>
      </c>
      <c r="D1510">
        <v>543.74799130527572</v>
      </c>
      <c r="E1510">
        <v>316.4774663098213</v>
      </c>
    </row>
    <row r="1511" spans="1:5" x14ac:dyDescent="0.3">
      <c r="A1511" t="str">
        <f t="shared" si="24"/>
        <v>h40</v>
      </c>
      <c r="B1511">
        <v>7</v>
      </c>
      <c r="C1511">
        <v>5</v>
      </c>
      <c r="D1511">
        <v>554.70069048182268</v>
      </c>
      <c r="E1511">
        <v>338.17717891653041</v>
      </c>
    </row>
    <row r="1512" spans="1:5" x14ac:dyDescent="0.3">
      <c r="A1512" t="str">
        <f t="shared" si="24"/>
        <v>h40</v>
      </c>
      <c r="B1512">
        <v>7</v>
      </c>
      <c r="C1512">
        <v>22</v>
      </c>
      <c r="D1512">
        <v>569.60355217045208</v>
      </c>
      <c r="E1512">
        <v>327.15766209270441</v>
      </c>
    </row>
    <row r="1513" spans="1:5" x14ac:dyDescent="0.3">
      <c r="A1513" t="str">
        <f t="shared" si="24"/>
        <v>h40</v>
      </c>
      <c r="B1513">
        <v>7</v>
      </c>
      <c r="C1513">
        <v>3</v>
      </c>
      <c r="D1513">
        <v>604.21143576443285</v>
      </c>
      <c r="E1513">
        <v>385.34592140794558</v>
      </c>
    </row>
    <row r="1514" spans="1:5" x14ac:dyDescent="0.3">
      <c r="A1514" t="str">
        <f t="shared" si="24"/>
        <v>h40</v>
      </c>
      <c r="B1514">
        <v>7</v>
      </c>
      <c r="C1514">
        <v>18</v>
      </c>
      <c r="D1514">
        <v>617.75404044135701</v>
      </c>
      <c r="E1514">
        <v>364.39528816064973</v>
      </c>
    </row>
    <row r="1515" spans="1:5" x14ac:dyDescent="0.3">
      <c r="A1515" t="str">
        <f t="shared" si="24"/>
        <v>h40</v>
      </c>
      <c r="B1515">
        <v>7</v>
      </c>
      <c r="C1515">
        <v>1</v>
      </c>
      <c r="D1515">
        <v>677.07467236658488</v>
      </c>
      <c r="E1515">
        <v>379.65708561288687</v>
      </c>
    </row>
    <row r="1516" spans="1:5" x14ac:dyDescent="0.3">
      <c r="A1516" t="str">
        <f t="shared" si="24"/>
        <v>h40</v>
      </c>
      <c r="B1516">
        <v>7</v>
      </c>
      <c r="C1516">
        <v>12</v>
      </c>
      <c r="D1516">
        <v>719.75192309487488</v>
      </c>
      <c r="E1516">
        <v>418.10804098740152</v>
      </c>
    </row>
    <row r="1517" spans="1:5" x14ac:dyDescent="0.3">
      <c r="A1517" t="str">
        <f t="shared" si="24"/>
        <v>h40</v>
      </c>
      <c r="B1517">
        <v>7</v>
      </c>
      <c r="C1517">
        <v>11</v>
      </c>
      <c r="D1517">
        <v>745.17483320679059</v>
      </c>
      <c r="E1517">
        <v>443.62102593791968</v>
      </c>
    </row>
    <row r="1518" spans="1:5" x14ac:dyDescent="0.3">
      <c r="A1518" t="str">
        <f t="shared" si="24"/>
        <v>h40</v>
      </c>
      <c r="B1518">
        <v>7</v>
      </c>
      <c r="C1518">
        <v>19</v>
      </c>
      <c r="D1518">
        <v>789.41457090646861</v>
      </c>
      <c r="E1518">
        <v>445.26423140900653</v>
      </c>
    </row>
    <row r="1519" spans="1:5" x14ac:dyDescent="0.3">
      <c r="A1519" t="str">
        <f t="shared" si="24"/>
        <v>h40</v>
      </c>
      <c r="B1519">
        <v>7</v>
      </c>
      <c r="C1519">
        <v>9</v>
      </c>
      <c r="D1519">
        <v>793.81194302298229</v>
      </c>
      <c r="E1519">
        <v>469.19963058262391</v>
      </c>
    </row>
    <row r="1520" spans="1:5" x14ac:dyDescent="0.3">
      <c r="A1520" t="str">
        <f t="shared" si="24"/>
        <v>h40</v>
      </c>
      <c r="B1520">
        <v>7</v>
      </c>
      <c r="C1520">
        <v>17</v>
      </c>
      <c r="D1520">
        <v>807.60382557624996</v>
      </c>
      <c r="E1520">
        <v>461.46043056639849</v>
      </c>
    </row>
    <row r="1521" spans="1:5" x14ac:dyDescent="0.3">
      <c r="A1521" t="str">
        <f t="shared" ref="A1521:A1584" si="25">$A$1263</f>
        <v>h40</v>
      </c>
      <c r="B1521">
        <v>7</v>
      </c>
      <c r="C1521">
        <v>15</v>
      </c>
      <c r="D1521">
        <v>822.33732987379381</v>
      </c>
      <c r="E1521">
        <v>502.94251477229119</v>
      </c>
    </row>
    <row r="1522" spans="1:5" x14ac:dyDescent="0.3">
      <c r="A1522" t="str">
        <f t="shared" si="25"/>
        <v>h40</v>
      </c>
      <c r="B1522">
        <v>7</v>
      </c>
      <c r="C1522">
        <v>14</v>
      </c>
      <c r="D1522">
        <v>869.29573331499887</v>
      </c>
      <c r="E1522">
        <v>517.97379710302096</v>
      </c>
    </row>
    <row r="1523" spans="1:5" x14ac:dyDescent="0.3">
      <c r="A1523" t="str">
        <f t="shared" si="25"/>
        <v>h40</v>
      </c>
      <c r="B1523">
        <v>7</v>
      </c>
      <c r="C1523">
        <v>38</v>
      </c>
      <c r="D1523">
        <v>924.51741065522697</v>
      </c>
      <c r="E1523">
        <v>538.1538033237623</v>
      </c>
    </row>
    <row r="1524" spans="1:5" x14ac:dyDescent="0.3">
      <c r="A1524" t="str">
        <f t="shared" si="25"/>
        <v>h40</v>
      </c>
      <c r="B1524">
        <v>7</v>
      </c>
      <c r="C1524">
        <v>20</v>
      </c>
      <c r="D1524">
        <v>940.60852367482778</v>
      </c>
      <c r="E1524">
        <v>512.28194051214223</v>
      </c>
    </row>
    <row r="1525" spans="1:5" x14ac:dyDescent="0.3">
      <c r="A1525" t="str">
        <f t="shared" si="25"/>
        <v>h40</v>
      </c>
      <c r="B1525">
        <v>7</v>
      </c>
      <c r="C1525">
        <v>37</v>
      </c>
      <c r="D1525">
        <v>954.09061953450339</v>
      </c>
      <c r="E1525">
        <v>545.49178349495173</v>
      </c>
    </row>
    <row r="1526" spans="1:5" x14ac:dyDescent="0.3">
      <c r="A1526" t="str">
        <f t="shared" si="25"/>
        <v>h40</v>
      </c>
      <c r="B1526">
        <v>7</v>
      </c>
      <c r="C1526">
        <v>26</v>
      </c>
      <c r="D1526">
        <v>963.61149307826224</v>
      </c>
      <c r="E1526">
        <v>558.9016288899337</v>
      </c>
    </row>
    <row r="1527" spans="1:5" x14ac:dyDescent="0.3">
      <c r="A1527" t="str">
        <f t="shared" si="25"/>
        <v>h40</v>
      </c>
      <c r="B1527">
        <v>7</v>
      </c>
      <c r="C1527">
        <v>16</v>
      </c>
      <c r="D1527">
        <v>968.62244155165274</v>
      </c>
      <c r="E1527">
        <v>543.72384733948252</v>
      </c>
    </row>
    <row r="1528" spans="1:5" x14ac:dyDescent="0.3">
      <c r="A1528" t="str">
        <f t="shared" si="25"/>
        <v>h40</v>
      </c>
      <c r="B1528">
        <v>7</v>
      </c>
      <c r="C1528">
        <v>29</v>
      </c>
      <c r="D1528">
        <v>1063.0851986038249</v>
      </c>
      <c r="E1528">
        <v>655.41420905897394</v>
      </c>
    </row>
    <row r="1529" spans="1:5" x14ac:dyDescent="0.3">
      <c r="A1529" t="str">
        <f t="shared" si="25"/>
        <v>h40</v>
      </c>
      <c r="B1529">
        <v>7</v>
      </c>
      <c r="C1529">
        <v>40</v>
      </c>
      <c r="D1529">
        <v>1086.0247499942279</v>
      </c>
      <c r="E1529">
        <v>612.47377838284308</v>
      </c>
    </row>
    <row r="1530" spans="1:5" x14ac:dyDescent="0.3">
      <c r="A1530" t="str">
        <f t="shared" si="25"/>
        <v>h40</v>
      </c>
      <c r="B1530">
        <v>7</v>
      </c>
      <c r="C1530">
        <v>13</v>
      </c>
      <c r="D1530">
        <v>1087.7480236270319</v>
      </c>
      <c r="E1530">
        <v>664.17377020912397</v>
      </c>
    </row>
    <row r="1531" spans="1:5" x14ac:dyDescent="0.3">
      <c r="A1531" t="str">
        <f t="shared" si="25"/>
        <v>h40</v>
      </c>
      <c r="B1531">
        <v>7</v>
      </c>
      <c r="C1531">
        <v>23</v>
      </c>
      <c r="D1531">
        <v>1095.785678019289</v>
      </c>
      <c r="E1531">
        <v>626.33883692917209</v>
      </c>
    </row>
    <row r="1532" spans="1:5" x14ac:dyDescent="0.3">
      <c r="A1532" t="str">
        <f t="shared" si="25"/>
        <v>h40</v>
      </c>
      <c r="B1532">
        <v>7</v>
      </c>
      <c r="C1532">
        <v>21</v>
      </c>
      <c r="D1532">
        <v>1115.347183404718</v>
      </c>
      <c r="E1532">
        <v>625.31607357824896</v>
      </c>
    </row>
    <row r="1533" spans="1:5" x14ac:dyDescent="0.3">
      <c r="A1533" t="str">
        <f t="shared" si="25"/>
        <v>h40</v>
      </c>
      <c r="B1533">
        <v>7</v>
      </c>
      <c r="C1533">
        <v>30</v>
      </c>
      <c r="D1533">
        <v>1157.3847029470901</v>
      </c>
      <c r="E1533">
        <v>703.66857721360373</v>
      </c>
    </row>
    <row r="1534" spans="1:5" x14ac:dyDescent="0.3">
      <c r="A1534" t="str">
        <f t="shared" si="25"/>
        <v>h40</v>
      </c>
      <c r="B1534">
        <v>7</v>
      </c>
      <c r="C1534">
        <v>27</v>
      </c>
      <c r="D1534">
        <v>1213.5734183585021</v>
      </c>
      <c r="E1534">
        <v>750.92570318136757</v>
      </c>
    </row>
    <row r="1535" spans="1:5" x14ac:dyDescent="0.3">
      <c r="A1535" t="str">
        <f t="shared" si="25"/>
        <v>h40</v>
      </c>
      <c r="B1535">
        <v>7</v>
      </c>
      <c r="C1535">
        <v>28</v>
      </c>
      <c r="D1535">
        <v>1244.102670909316</v>
      </c>
      <c r="E1535">
        <v>730.91904178896561</v>
      </c>
    </row>
    <row r="1536" spans="1:5" x14ac:dyDescent="0.3">
      <c r="A1536" t="str">
        <f t="shared" si="25"/>
        <v>h40</v>
      </c>
      <c r="B1536">
        <v>7</v>
      </c>
      <c r="C1536">
        <v>34</v>
      </c>
      <c r="D1536">
        <v>1293.5833479453449</v>
      </c>
      <c r="E1536">
        <v>765.18190176254996</v>
      </c>
    </row>
    <row r="1537" spans="1:5" x14ac:dyDescent="0.3">
      <c r="A1537" t="str">
        <f t="shared" si="25"/>
        <v>h40</v>
      </c>
      <c r="B1537">
        <v>7</v>
      </c>
      <c r="C1537">
        <v>31</v>
      </c>
      <c r="D1537">
        <v>1313.083293429386</v>
      </c>
      <c r="E1537">
        <v>717.79929195626039</v>
      </c>
    </row>
    <row r="1538" spans="1:5" x14ac:dyDescent="0.3">
      <c r="A1538" t="str">
        <f t="shared" si="25"/>
        <v>h40</v>
      </c>
      <c r="B1538">
        <v>7</v>
      </c>
      <c r="C1538">
        <v>39</v>
      </c>
      <c r="D1538">
        <v>1429.8421885312459</v>
      </c>
      <c r="E1538">
        <v>794.1298423549016</v>
      </c>
    </row>
    <row r="1539" spans="1:5" x14ac:dyDescent="0.3">
      <c r="A1539" t="str">
        <f t="shared" si="25"/>
        <v>h40</v>
      </c>
      <c r="B1539">
        <v>7</v>
      </c>
      <c r="C1539">
        <v>32</v>
      </c>
      <c r="D1539">
        <v>1435.8651671816931</v>
      </c>
      <c r="E1539">
        <v>897.74200311222796</v>
      </c>
    </row>
    <row r="1540" spans="1:5" x14ac:dyDescent="0.3">
      <c r="A1540" t="str">
        <f t="shared" si="25"/>
        <v>h40</v>
      </c>
      <c r="B1540">
        <v>7</v>
      </c>
      <c r="C1540">
        <v>24</v>
      </c>
      <c r="D1540">
        <v>1494.477950476276</v>
      </c>
      <c r="E1540">
        <v>875.94219502613021</v>
      </c>
    </row>
    <row r="1541" spans="1:5" x14ac:dyDescent="0.3">
      <c r="A1541" t="str">
        <f t="shared" si="25"/>
        <v>h40</v>
      </c>
      <c r="B1541">
        <v>7</v>
      </c>
      <c r="C1541">
        <v>36</v>
      </c>
      <c r="D1541">
        <v>1629.425096068911</v>
      </c>
      <c r="E1541">
        <v>947.14150820195744</v>
      </c>
    </row>
    <row r="1542" spans="1:5" x14ac:dyDescent="0.3">
      <c r="A1542" t="str">
        <f t="shared" si="25"/>
        <v>h40</v>
      </c>
      <c r="B1542">
        <v>7</v>
      </c>
      <c r="C1542">
        <v>35</v>
      </c>
      <c r="D1542">
        <v>1809.913773748633</v>
      </c>
      <c r="E1542">
        <v>1056.4271256177799</v>
      </c>
    </row>
    <row r="1543" spans="1:5" x14ac:dyDescent="0.3">
      <c r="A1543" t="str">
        <f t="shared" si="25"/>
        <v>h40</v>
      </c>
      <c r="B1543">
        <v>8</v>
      </c>
      <c r="C1543">
        <v>8</v>
      </c>
      <c r="D1543">
        <v>0</v>
      </c>
      <c r="E1543">
        <v>0</v>
      </c>
    </row>
    <row r="1544" spans="1:5" x14ac:dyDescent="0.3">
      <c r="A1544" t="str">
        <f t="shared" si="25"/>
        <v>h40</v>
      </c>
      <c r="B1544">
        <v>8</v>
      </c>
      <c r="C1544">
        <v>10</v>
      </c>
      <c r="D1544">
        <v>166.58638247680679</v>
      </c>
      <c r="E1544">
        <v>115.69635236134501</v>
      </c>
    </row>
    <row r="1545" spans="1:5" x14ac:dyDescent="0.3">
      <c r="A1545" t="str">
        <f t="shared" si="25"/>
        <v>h40</v>
      </c>
      <c r="B1545">
        <v>8</v>
      </c>
      <c r="C1545">
        <v>6</v>
      </c>
      <c r="D1545">
        <v>231.96852000106779</v>
      </c>
      <c r="E1545">
        <v>149.18817041547149</v>
      </c>
    </row>
    <row r="1546" spans="1:5" x14ac:dyDescent="0.3">
      <c r="A1546" t="str">
        <f t="shared" si="25"/>
        <v>h40</v>
      </c>
      <c r="B1546">
        <v>8</v>
      </c>
      <c r="C1546">
        <v>2</v>
      </c>
      <c r="D1546">
        <v>304.06986596872127</v>
      </c>
      <c r="E1546">
        <v>212.92890588142549</v>
      </c>
    </row>
    <row r="1547" spans="1:5" x14ac:dyDescent="0.3">
      <c r="A1547" t="str">
        <f t="shared" si="25"/>
        <v>h40</v>
      </c>
      <c r="B1547">
        <v>8</v>
      </c>
      <c r="C1547">
        <v>12</v>
      </c>
      <c r="D1547">
        <v>345.66596287464091</v>
      </c>
      <c r="E1547">
        <v>219.06000310101081</v>
      </c>
    </row>
    <row r="1548" spans="1:5" x14ac:dyDescent="0.3">
      <c r="A1548" t="str">
        <f t="shared" si="25"/>
        <v>h40</v>
      </c>
      <c r="B1548">
        <v>8</v>
      </c>
      <c r="C1548">
        <v>11</v>
      </c>
      <c r="D1548">
        <v>371.00266752772598</v>
      </c>
      <c r="E1548">
        <v>243.48898374581179</v>
      </c>
    </row>
    <row r="1549" spans="1:5" x14ac:dyDescent="0.3">
      <c r="A1549" t="str">
        <f t="shared" si="25"/>
        <v>h40</v>
      </c>
      <c r="B1549">
        <v>8</v>
      </c>
      <c r="C1549">
        <v>7</v>
      </c>
      <c r="D1549">
        <v>453.24487951689389</v>
      </c>
      <c r="E1549">
        <v>272.54352315185918</v>
      </c>
    </row>
    <row r="1550" spans="1:5" x14ac:dyDescent="0.3">
      <c r="A1550" t="str">
        <f t="shared" si="25"/>
        <v>h40</v>
      </c>
      <c r="B1550">
        <v>8</v>
      </c>
      <c r="C1550">
        <v>4</v>
      </c>
      <c r="D1550">
        <v>488.00627282631092</v>
      </c>
      <c r="E1550">
        <v>321.98539021142551</v>
      </c>
    </row>
    <row r="1551" spans="1:5" x14ac:dyDescent="0.3">
      <c r="A1551" t="str">
        <f t="shared" si="25"/>
        <v>h40</v>
      </c>
      <c r="B1551">
        <v>8</v>
      </c>
      <c r="C1551">
        <v>9</v>
      </c>
      <c r="D1551">
        <v>527.60851747008655</v>
      </c>
      <c r="E1551">
        <v>350.85469277969059</v>
      </c>
    </row>
    <row r="1552" spans="1:5" x14ac:dyDescent="0.3">
      <c r="A1552" t="str">
        <f t="shared" si="25"/>
        <v>h40</v>
      </c>
      <c r="B1552">
        <v>8</v>
      </c>
      <c r="C1552">
        <v>38</v>
      </c>
      <c r="D1552">
        <v>550.43145043499192</v>
      </c>
      <c r="E1552">
        <v>339.10576543737142</v>
      </c>
    </row>
    <row r="1553" spans="1:5" x14ac:dyDescent="0.3">
      <c r="A1553" t="str">
        <f t="shared" si="25"/>
        <v>h40</v>
      </c>
      <c r="B1553">
        <v>8</v>
      </c>
      <c r="C1553">
        <v>33</v>
      </c>
      <c r="D1553">
        <v>559.21849055075495</v>
      </c>
      <c r="E1553">
        <v>375.92812158103118</v>
      </c>
    </row>
    <row r="1554" spans="1:5" x14ac:dyDescent="0.3">
      <c r="A1554" t="str">
        <f t="shared" si="25"/>
        <v>h40</v>
      </c>
      <c r="B1554">
        <v>8</v>
      </c>
      <c r="C1554">
        <v>37</v>
      </c>
      <c r="D1554">
        <v>580.00465931426982</v>
      </c>
      <c r="E1554">
        <v>346.44374560856068</v>
      </c>
    </row>
    <row r="1555" spans="1:5" x14ac:dyDescent="0.3">
      <c r="A1555" t="str">
        <f t="shared" si="25"/>
        <v>h40</v>
      </c>
      <c r="B1555">
        <v>8</v>
      </c>
      <c r="C1555">
        <v>3</v>
      </c>
      <c r="D1555">
        <v>605.08030097319704</v>
      </c>
      <c r="E1555">
        <v>372.21894389409158</v>
      </c>
    </row>
    <row r="1556" spans="1:5" x14ac:dyDescent="0.3">
      <c r="A1556" t="str">
        <f t="shared" si="25"/>
        <v>h40</v>
      </c>
      <c r="B1556">
        <v>8</v>
      </c>
      <c r="C1556">
        <v>1</v>
      </c>
      <c r="D1556">
        <v>622.02307059001043</v>
      </c>
      <c r="E1556">
        <v>375.72014306720507</v>
      </c>
    </row>
    <row r="1557" spans="1:5" x14ac:dyDescent="0.3">
      <c r="A1557" t="str">
        <f t="shared" si="25"/>
        <v>h40</v>
      </c>
      <c r="B1557">
        <v>8</v>
      </c>
      <c r="C1557">
        <v>25</v>
      </c>
      <c r="D1557">
        <v>699.71009163748829</v>
      </c>
      <c r="E1557">
        <v>429.97342959027242</v>
      </c>
    </row>
    <row r="1558" spans="1:5" x14ac:dyDescent="0.3">
      <c r="A1558" t="str">
        <f t="shared" si="25"/>
        <v>h40</v>
      </c>
      <c r="B1558">
        <v>8</v>
      </c>
      <c r="C1558">
        <v>5</v>
      </c>
      <c r="D1558">
        <v>704.33059558359116</v>
      </c>
      <c r="E1558">
        <v>442.21959833353998</v>
      </c>
    </row>
    <row r="1559" spans="1:5" x14ac:dyDescent="0.3">
      <c r="A1559" t="str">
        <f t="shared" si="25"/>
        <v>h40</v>
      </c>
      <c r="B1559">
        <v>8</v>
      </c>
      <c r="C1559">
        <v>29</v>
      </c>
      <c r="D1559">
        <v>714.05847588042286</v>
      </c>
      <c r="E1559">
        <v>453.25511891984451</v>
      </c>
    </row>
    <row r="1560" spans="1:5" x14ac:dyDescent="0.3">
      <c r="A1560" t="str">
        <f t="shared" si="25"/>
        <v>h40</v>
      </c>
      <c r="B1560">
        <v>8</v>
      </c>
      <c r="C1560">
        <v>22</v>
      </c>
      <c r="D1560">
        <v>781.3871047636402</v>
      </c>
      <c r="E1560">
        <v>480.54047829509688</v>
      </c>
    </row>
    <row r="1561" spans="1:5" x14ac:dyDescent="0.3">
      <c r="A1561" t="str">
        <f t="shared" si="25"/>
        <v>h40</v>
      </c>
      <c r="B1561">
        <v>8</v>
      </c>
      <c r="C1561">
        <v>26</v>
      </c>
      <c r="D1561">
        <v>816.74924971846406</v>
      </c>
      <c r="E1561">
        <v>534.51398917470181</v>
      </c>
    </row>
    <row r="1562" spans="1:5" x14ac:dyDescent="0.3">
      <c r="A1562" t="str">
        <f t="shared" si="25"/>
        <v>h40</v>
      </c>
      <c r="B1562">
        <v>8</v>
      </c>
      <c r="C1562">
        <v>18</v>
      </c>
      <c r="D1562">
        <v>830.35083522801847</v>
      </c>
      <c r="E1562">
        <v>518.46547292478101</v>
      </c>
    </row>
    <row r="1563" spans="1:5" x14ac:dyDescent="0.3">
      <c r="A1563" t="str">
        <f t="shared" si="25"/>
        <v>h40</v>
      </c>
      <c r="B1563">
        <v>8</v>
      </c>
      <c r="C1563">
        <v>15</v>
      </c>
      <c r="D1563">
        <v>916.65666640096856</v>
      </c>
      <c r="E1563">
        <v>585.16893342893957</v>
      </c>
    </row>
    <row r="1564" spans="1:5" x14ac:dyDescent="0.3">
      <c r="A1564" t="str">
        <f t="shared" si="25"/>
        <v>h40</v>
      </c>
      <c r="B1564">
        <v>8</v>
      </c>
      <c r="C1564">
        <v>27</v>
      </c>
      <c r="D1564">
        <v>951.55451883848946</v>
      </c>
      <c r="E1564">
        <v>638.39282935992003</v>
      </c>
    </row>
    <row r="1565" spans="1:5" x14ac:dyDescent="0.3">
      <c r="A1565" t="str">
        <f t="shared" si="25"/>
        <v>h40</v>
      </c>
      <c r="B1565">
        <v>8</v>
      </c>
      <c r="C1565">
        <v>14</v>
      </c>
      <c r="D1565">
        <v>985.78695666020519</v>
      </c>
      <c r="E1565">
        <v>591.00124720261988</v>
      </c>
    </row>
    <row r="1566" spans="1:5" x14ac:dyDescent="0.3">
      <c r="A1566" t="str">
        <f t="shared" si="25"/>
        <v>h40</v>
      </c>
      <c r="B1566">
        <v>8</v>
      </c>
      <c r="C1566">
        <v>19</v>
      </c>
      <c r="D1566">
        <v>1001.198123499657</v>
      </c>
      <c r="E1566">
        <v>598.64704761139876</v>
      </c>
    </row>
    <row r="1567" spans="1:5" x14ac:dyDescent="0.3">
      <c r="A1567" t="str">
        <f t="shared" si="25"/>
        <v>h40</v>
      </c>
      <c r="B1567">
        <v>8</v>
      </c>
      <c r="C1567">
        <v>17</v>
      </c>
      <c r="D1567">
        <v>1019.387378169439</v>
      </c>
      <c r="E1567">
        <v>614.84324676879146</v>
      </c>
    </row>
    <row r="1568" spans="1:5" x14ac:dyDescent="0.3">
      <c r="A1568" t="str">
        <f t="shared" si="25"/>
        <v>h40</v>
      </c>
      <c r="B1568">
        <v>8</v>
      </c>
      <c r="C1568">
        <v>40</v>
      </c>
      <c r="D1568">
        <v>1030.9731482176539</v>
      </c>
      <c r="E1568">
        <v>608.53683583716122</v>
      </c>
    </row>
    <row r="1569" spans="1:5" x14ac:dyDescent="0.3">
      <c r="A1569" t="str">
        <f t="shared" si="25"/>
        <v>h40</v>
      </c>
      <c r="B1569">
        <v>8</v>
      </c>
      <c r="C1569">
        <v>20</v>
      </c>
      <c r="D1569">
        <v>1152.3920762680179</v>
      </c>
      <c r="E1569">
        <v>665.66475671453452</v>
      </c>
    </row>
    <row r="1570" spans="1:5" x14ac:dyDescent="0.3">
      <c r="A1570" t="str">
        <f t="shared" si="25"/>
        <v>h40</v>
      </c>
      <c r="B1570">
        <v>8</v>
      </c>
      <c r="C1570">
        <v>16</v>
      </c>
      <c r="D1570">
        <v>1153.6993235180889</v>
      </c>
      <c r="E1570">
        <v>665.78949779041659</v>
      </c>
    </row>
    <row r="1571" spans="1:5" x14ac:dyDescent="0.3">
      <c r="A1571" t="str">
        <f t="shared" si="25"/>
        <v>h40</v>
      </c>
      <c r="B1571">
        <v>8</v>
      </c>
      <c r="C1571">
        <v>28</v>
      </c>
      <c r="D1571">
        <v>1176.381831893435</v>
      </c>
      <c r="E1571">
        <v>788.63895229442005</v>
      </c>
    </row>
    <row r="1572" spans="1:5" x14ac:dyDescent="0.3">
      <c r="A1572" t="str">
        <f t="shared" si="25"/>
        <v>h40</v>
      </c>
      <c r="B1572">
        <v>8</v>
      </c>
      <c r="C1572">
        <v>13</v>
      </c>
      <c r="D1572">
        <v>1181.3906365149519</v>
      </c>
      <c r="E1572">
        <v>685.63733910445183</v>
      </c>
    </row>
    <row r="1573" spans="1:5" x14ac:dyDescent="0.3">
      <c r="A1573" t="str">
        <f t="shared" si="25"/>
        <v>h40</v>
      </c>
      <c r="B1573">
        <v>8</v>
      </c>
      <c r="C1573">
        <v>30</v>
      </c>
      <c r="D1573">
        <v>1251.027315835011</v>
      </c>
      <c r="E1573">
        <v>725.13214610893158</v>
      </c>
    </row>
    <row r="1574" spans="1:5" x14ac:dyDescent="0.3">
      <c r="A1574" t="str">
        <f t="shared" si="25"/>
        <v>h40</v>
      </c>
      <c r="B1574">
        <v>8</v>
      </c>
      <c r="C1574">
        <v>23</v>
      </c>
      <c r="D1574">
        <v>1307.5692306124799</v>
      </c>
      <c r="E1574">
        <v>779.72165313156393</v>
      </c>
    </row>
    <row r="1575" spans="1:5" x14ac:dyDescent="0.3">
      <c r="A1575" t="str">
        <f t="shared" si="25"/>
        <v>h40</v>
      </c>
      <c r="B1575">
        <v>8</v>
      </c>
      <c r="C1575">
        <v>21</v>
      </c>
      <c r="D1575">
        <v>1327.130735997908</v>
      </c>
      <c r="E1575">
        <v>778.6988897806425</v>
      </c>
    </row>
    <row r="1576" spans="1:5" x14ac:dyDescent="0.3">
      <c r="A1576" t="str">
        <f t="shared" si="25"/>
        <v>h40</v>
      </c>
      <c r="B1576">
        <v>8</v>
      </c>
      <c r="C1576">
        <v>31</v>
      </c>
      <c r="D1576">
        <v>1401.8773346825069</v>
      </c>
      <c r="E1576">
        <v>852.79743322877732</v>
      </c>
    </row>
    <row r="1577" spans="1:5" x14ac:dyDescent="0.3">
      <c r="A1577" t="str">
        <f t="shared" si="25"/>
        <v>h40</v>
      </c>
      <c r="B1577">
        <v>8</v>
      </c>
      <c r="C1577">
        <v>34</v>
      </c>
      <c r="D1577">
        <v>1478.6602299117819</v>
      </c>
      <c r="E1577">
        <v>887.24755221348357</v>
      </c>
    </row>
    <row r="1578" spans="1:5" x14ac:dyDescent="0.3">
      <c r="A1578" t="str">
        <f t="shared" si="25"/>
        <v>h40</v>
      </c>
      <c r="B1578">
        <v>8</v>
      </c>
      <c r="C1578">
        <v>32</v>
      </c>
      <c r="D1578">
        <v>1526.5966480988729</v>
      </c>
      <c r="E1578">
        <v>914.50909410570773</v>
      </c>
    </row>
    <row r="1579" spans="1:5" x14ac:dyDescent="0.3">
      <c r="A1579" t="str">
        <f t="shared" si="25"/>
        <v>h40</v>
      </c>
      <c r="B1579">
        <v>8</v>
      </c>
      <c r="C1579">
        <v>39</v>
      </c>
      <c r="D1579">
        <v>1606.272237719415</v>
      </c>
      <c r="E1579">
        <v>937.81013256496567</v>
      </c>
    </row>
    <row r="1580" spans="1:5" x14ac:dyDescent="0.3">
      <c r="A1580" t="str">
        <f t="shared" si="25"/>
        <v>h40</v>
      </c>
      <c r="B1580">
        <v>8</v>
      </c>
      <c r="C1580">
        <v>24</v>
      </c>
      <c r="D1580">
        <v>1691.1477578177121</v>
      </c>
      <c r="E1580">
        <v>1016.478996723656</v>
      </c>
    </row>
    <row r="1581" spans="1:5" x14ac:dyDescent="0.3">
      <c r="A1581" t="str">
        <f t="shared" si="25"/>
        <v>h40</v>
      </c>
      <c r="B1581">
        <v>8</v>
      </c>
      <c r="C1581">
        <v>36</v>
      </c>
      <c r="D1581">
        <v>1723.067708956831</v>
      </c>
      <c r="E1581">
        <v>968.60507709728529</v>
      </c>
    </row>
    <row r="1582" spans="1:5" x14ac:dyDescent="0.3">
      <c r="A1582" t="str">
        <f t="shared" si="25"/>
        <v>h40</v>
      </c>
      <c r="B1582">
        <v>8</v>
      </c>
      <c r="C1582">
        <v>35</v>
      </c>
      <c r="D1582">
        <v>1903.556386636553</v>
      </c>
      <c r="E1582">
        <v>1077.890694513108</v>
      </c>
    </row>
    <row r="1583" spans="1:5" x14ac:dyDescent="0.3">
      <c r="A1583" t="str">
        <f t="shared" si="25"/>
        <v>h40</v>
      </c>
      <c r="B1583">
        <v>9</v>
      </c>
      <c r="C1583">
        <v>9</v>
      </c>
      <c r="D1583">
        <v>0</v>
      </c>
      <c r="E1583">
        <v>0</v>
      </c>
    </row>
    <row r="1584" spans="1:5" x14ac:dyDescent="0.3">
      <c r="A1584" t="str">
        <f t="shared" si="25"/>
        <v>h40</v>
      </c>
      <c r="B1584">
        <v>9</v>
      </c>
      <c r="C1584">
        <v>11</v>
      </c>
      <c r="D1584">
        <v>255.41146575744079</v>
      </c>
      <c r="E1584">
        <v>172.44878565578259</v>
      </c>
    </row>
    <row r="1585" spans="1:5" x14ac:dyDescent="0.3">
      <c r="A1585" t="str">
        <f t="shared" ref="A1585:A1648" si="26">$A$1263</f>
        <v>h40</v>
      </c>
      <c r="B1585">
        <v>9</v>
      </c>
      <c r="C1585">
        <v>29</v>
      </c>
      <c r="D1585">
        <v>283.67800643303809</v>
      </c>
      <c r="E1585">
        <v>197.90285078160289</v>
      </c>
    </row>
    <row r="1586" spans="1:5" x14ac:dyDescent="0.3">
      <c r="A1586" t="str">
        <f t="shared" si="26"/>
        <v>h40</v>
      </c>
      <c r="B1586">
        <v>9</v>
      </c>
      <c r="C1586">
        <v>2</v>
      </c>
      <c r="D1586">
        <v>348.77441714515459</v>
      </c>
      <c r="E1586">
        <v>220.5091974191028</v>
      </c>
    </row>
    <row r="1587" spans="1:5" x14ac:dyDescent="0.3">
      <c r="A1587" t="str">
        <f t="shared" si="26"/>
        <v>h40</v>
      </c>
      <c r="B1587">
        <v>9</v>
      </c>
      <c r="C1587">
        <v>10</v>
      </c>
      <c r="D1587">
        <v>372.18610406685463</v>
      </c>
      <c r="E1587">
        <v>249.89778583847419</v>
      </c>
    </row>
    <row r="1588" spans="1:5" x14ac:dyDescent="0.3">
      <c r="A1588" t="str">
        <f t="shared" si="26"/>
        <v>h40</v>
      </c>
      <c r="B1588">
        <v>9</v>
      </c>
      <c r="C1588">
        <v>1</v>
      </c>
      <c r="D1588">
        <v>419.25868144455899</v>
      </c>
      <c r="E1588">
        <v>308.34529345973817</v>
      </c>
    </row>
    <row r="1589" spans="1:5" x14ac:dyDescent="0.3">
      <c r="A1589" t="str">
        <f t="shared" si="26"/>
        <v>h40</v>
      </c>
      <c r="B1589">
        <v>9</v>
      </c>
      <c r="C1589">
        <v>37</v>
      </c>
      <c r="D1589">
        <v>420.49286857328917</v>
      </c>
      <c r="E1589">
        <v>282.60622843903258</v>
      </c>
    </row>
    <row r="1590" spans="1:5" x14ac:dyDescent="0.3">
      <c r="A1590" t="str">
        <f t="shared" si="26"/>
        <v>h40</v>
      </c>
      <c r="B1590">
        <v>9</v>
      </c>
      <c r="C1590">
        <v>12</v>
      </c>
      <c r="D1590">
        <v>435.15417974638319</v>
      </c>
      <c r="E1590">
        <v>297.71099096218478</v>
      </c>
    </row>
    <row r="1591" spans="1:5" x14ac:dyDescent="0.3">
      <c r="A1591" t="str">
        <f t="shared" si="26"/>
        <v>h40</v>
      </c>
      <c r="B1591">
        <v>9</v>
      </c>
      <c r="C1591">
        <v>27</v>
      </c>
      <c r="D1591">
        <v>448.57153887123548</v>
      </c>
      <c r="E1591">
        <v>306.72493231511538</v>
      </c>
    </row>
    <row r="1592" spans="1:5" x14ac:dyDescent="0.3">
      <c r="A1592" t="str">
        <f t="shared" si="26"/>
        <v>h40</v>
      </c>
      <c r="B1592">
        <v>9</v>
      </c>
      <c r="C1592">
        <v>8</v>
      </c>
      <c r="D1592">
        <v>498.54446445354148</v>
      </c>
      <c r="E1592">
        <v>331.43736768756997</v>
      </c>
    </row>
    <row r="1593" spans="1:5" x14ac:dyDescent="0.3">
      <c r="A1593" t="str">
        <f t="shared" si="26"/>
        <v>h40</v>
      </c>
      <c r="B1593">
        <v>9</v>
      </c>
      <c r="C1593">
        <v>3</v>
      </c>
      <c r="D1593">
        <v>510.86227430702007</v>
      </c>
      <c r="E1593">
        <v>309.60340843245621</v>
      </c>
    </row>
    <row r="1594" spans="1:5" x14ac:dyDescent="0.3">
      <c r="A1594" t="str">
        <f t="shared" si="26"/>
        <v>h40</v>
      </c>
      <c r="B1594">
        <v>9</v>
      </c>
      <c r="C1594">
        <v>38</v>
      </c>
      <c r="D1594">
        <v>582.33494169861012</v>
      </c>
      <c r="E1594">
        <v>374.41462104921578</v>
      </c>
    </row>
    <row r="1595" spans="1:5" x14ac:dyDescent="0.3">
      <c r="A1595" t="str">
        <f t="shared" si="26"/>
        <v>h40</v>
      </c>
      <c r="B1595">
        <v>9</v>
      </c>
      <c r="C1595">
        <v>26</v>
      </c>
      <c r="D1595">
        <v>597.89910830395377</v>
      </c>
      <c r="E1595">
        <v>381.17130627614898</v>
      </c>
    </row>
    <row r="1596" spans="1:5" x14ac:dyDescent="0.3">
      <c r="A1596" t="str">
        <f t="shared" si="26"/>
        <v>h40</v>
      </c>
      <c r="B1596">
        <v>9</v>
      </c>
      <c r="C1596">
        <v>4</v>
      </c>
      <c r="D1596">
        <v>640.21706273408051</v>
      </c>
      <c r="E1596">
        <v>374.35608509759697</v>
      </c>
    </row>
    <row r="1597" spans="1:5" x14ac:dyDescent="0.3">
      <c r="A1597" t="str">
        <f t="shared" si="26"/>
        <v>h40</v>
      </c>
      <c r="B1597">
        <v>9</v>
      </c>
      <c r="C1597">
        <v>6</v>
      </c>
      <c r="D1597">
        <v>662.5972328422173</v>
      </c>
      <c r="E1597">
        <v>391.23558899479292</v>
      </c>
    </row>
    <row r="1598" spans="1:5" x14ac:dyDescent="0.3">
      <c r="A1598" t="str">
        <f t="shared" si="26"/>
        <v>h40</v>
      </c>
      <c r="B1598">
        <v>9</v>
      </c>
      <c r="C1598">
        <v>5</v>
      </c>
      <c r="D1598">
        <v>711.82976428650807</v>
      </c>
      <c r="E1598">
        <v>435.66777325002948</v>
      </c>
    </row>
    <row r="1599" spans="1:5" x14ac:dyDescent="0.3">
      <c r="A1599" t="str">
        <f t="shared" si="26"/>
        <v>h40</v>
      </c>
      <c r="B1599">
        <v>9</v>
      </c>
      <c r="C1599">
        <v>15</v>
      </c>
      <c r="D1599">
        <v>746.72301724945464</v>
      </c>
      <c r="E1599">
        <v>507.30976563011848</v>
      </c>
    </row>
    <row r="1600" spans="1:5" x14ac:dyDescent="0.3">
      <c r="A1600" t="str">
        <f t="shared" si="26"/>
        <v>h40</v>
      </c>
      <c r="B1600">
        <v>9</v>
      </c>
      <c r="C1600">
        <v>7</v>
      </c>
      <c r="D1600">
        <v>794.9250402552658</v>
      </c>
      <c r="E1600">
        <v>466.66863256804282</v>
      </c>
    </row>
    <row r="1601" spans="1:5" x14ac:dyDescent="0.3">
      <c r="A1601" t="str">
        <f t="shared" si="26"/>
        <v>h40</v>
      </c>
      <c r="B1601">
        <v>9</v>
      </c>
      <c r="C1601">
        <v>40</v>
      </c>
      <c r="D1601">
        <v>830.63742854889676</v>
      </c>
      <c r="E1601">
        <v>518.83261321641135</v>
      </c>
    </row>
    <row r="1602" spans="1:5" x14ac:dyDescent="0.3">
      <c r="A1602" t="str">
        <f t="shared" si="26"/>
        <v>h40</v>
      </c>
      <c r="B1602">
        <v>9</v>
      </c>
      <c r="C1602">
        <v>33</v>
      </c>
      <c r="D1602">
        <v>877.76192766444012</v>
      </c>
      <c r="E1602">
        <v>537.43575089819353</v>
      </c>
    </row>
    <row r="1603" spans="1:5" x14ac:dyDescent="0.3">
      <c r="A1603" t="str">
        <f t="shared" si="26"/>
        <v>h40</v>
      </c>
      <c r="B1603">
        <v>9</v>
      </c>
      <c r="C1603">
        <v>14</v>
      </c>
      <c r="D1603">
        <v>891.56892999402817</v>
      </c>
      <c r="E1603">
        <v>528.38571174098468</v>
      </c>
    </row>
    <row r="1604" spans="1:5" x14ac:dyDescent="0.3">
      <c r="A1604" t="str">
        <f t="shared" si="26"/>
        <v>h40</v>
      </c>
      <c r="B1604">
        <v>9</v>
      </c>
      <c r="C1604">
        <v>18</v>
      </c>
      <c r="D1604">
        <v>904.44799531070646</v>
      </c>
      <c r="E1604">
        <v>518.99172921476315</v>
      </c>
    </row>
    <row r="1605" spans="1:5" x14ac:dyDescent="0.3">
      <c r="A1605" t="str">
        <f t="shared" si="26"/>
        <v>h40</v>
      </c>
      <c r="B1605">
        <v>9</v>
      </c>
      <c r="C1605">
        <v>28</v>
      </c>
      <c r="D1605">
        <v>947.6410332532231</v>
      </c>
      <c r="E1605">
        <v>653.1191906351911</v>
      </c>
    </row>
    <row r="1606" spans="1:5" x14ac:dyDescent="0.3">
      <c r="A1606" t="str">
        <f t="shared" si="26"/>
        <v>h40</v>
      </c>
      <c r="B1606">
        <v>9</v>
      </c>
      <c r="C1606">
        <v>13</v>
      </c>
      <c r="D1606">
        <v>981.05491684619733</v>
      </c>
      <c r="E1606">
        <v>595.93311648370252</v>
      </c>
    </row>
    <row r="1607" spans="1:5" x14ac:dyDescent="0.3">
      <c r="A1607" t="str">
        <f t="shared" si="26"/>
        <v>h40</v>
      </c>
      <c r="B1607">
        <v>9</v>
      </c>
      <c r="C1607">
        <v>17</v>
      </c>
      <c r="D1607">
        <v>1030.0159796244609</v>
      </c>
      <c r="E1607">
        <v>595.72253221959659</v>
      </c>
    </row>
    <row r="1608" spans="1:5" x14ac:dyDescent="0.3">
      <c r="A1608" t="str">
        <f t="shared" si="26"/>
        <v>h40</v>
      </c>
      <c r="B1608">
        <v>9</v>
      </c>
      <c r="C1608">
        <v>30</v>
      </c>
      <c r="D1608">
        <v>1050.6915961662551</v>
      </c>
      <c r="E1608">
        <v>635.42792348818227</v>
      </c>
    </row>
    <row r="1609" spans="1:5" x14ac:dyDescent="0.3">
      <c r="A1609" t="str">
        <f t="shared" si="26"/>
        <v>h40</v>
      </c>
      <c r="B1609">
        <v>9</v>
      </c>
      <c r="C1609">
        <v>22</v>
      </c>
      <c r="D1609">
        <v>1052.8019361619431</v>
      </c>
      <c r="E1609">
        <v>630.08172631447474</v>
      </c>
    </row>
    <row r="1610" spans="1:5" x14ac:dyDescent="0.3">
      <c r="A1610" t="str">
        <f t="shared" si="26"/>
        <v>h40</v>
      </c>
      <c r="B1610">
        <v>9</v>
      </c>
      <c r="C1610">
        <v>25</v>
      </c>
      <c r="D1610">
        <v>1055.0643728568291</v>
      </c>
      <c r="E1610">
        <v>635.32602664662431</v>
      </c>
    </row>
    <row r="1611" spans="1:5" x14ac:dyDescent="0.3">
      <c r="A1611" t="str">
        <f t="shared" si="26"/>
        <v>h40</v>
      </c>
      <c r="B1611">
        <v>9</v>
      </c>
      <c r="C1611">
        <v>16</v>
      </c>
      <c r="D1611">
        <v>1059.4812968519111</v>
      </c>
      <c r="E1611">
        <v>603.17396232878082</v>
      </c>
    </row>
    <row r="1612" spans="1:5" x14ac:dyDescent="0.3">
      <c r="A1612" t="str">
        <f t="shared" si="26"/>
        <v>h40</v>
      </c>
      <c r="B1612">
        <v>9</v>
      </c>
      <c r="C1612">
        <v>31</v>
      </c>
      <c r="D1612">
        <v>1201.541615013748</v>
      </c>
      <c r="E1612">
        <v>763.09321060802824</v>
      </c>
    </row>
    <row r="1613" spans="1:5" x14ac:dyDescent="0.3">
      <c r="A1613" t="str">
        <f t="shared" si="26"/>
        <v>h40</v>
      </c>
      <c r="B1613">
        <v>9</v>
      </c>
      <c r="C1613">
        <v>19</v>
      </c>
      <c r="D1613">
        <v>1272.6129548979591</v>
      </c>
      <c r="E1613">
        <v>748.18829563077725</v>
      </c>
    </row>
    <row r="1614" spans="1:5" x14ac:dyDescent="0.3">
      <c r="A1614" t="str">
        <f t="shared" si="26"/>
        <v>h40</v>
      </c>
      <c r="B1614">
        <v>9</v>
      </c>
      <c r="C1614">
        <v>32</v>
      </c>
      <c r="D1614">
        <v>1326.2609284301191</v>
      </c>
      <c r="E1614">
        <v>824.80487148495843</v>
      </c>
    </row>
    <row r="1615" spans="1:5" x14ac:dyDescent="0.3">
      <c r="A1615" t="str">
        <f t="shared" si="26"/>
        <v>h40</v>
      </c>
      <c r="B1615">
        <v>9</v>
      </c>
      <c r="C1615">
        <v>21</v>
      </c>
      <c r="D1615">
        <v>1332.781336281703</v>
      </c>
      <c r="E1615">
        <v>745.66671467528943</v>
      </c>
    </row>
    <row r="1616" spans="1:5" x14ac:dyDescent="0.3">
      <c r="A1616" t="str">
        <f t="shared" si="26"/>
        <v>h40</v>
      </c>
      <c r="B1616">
        <v>9</v>
      </c>
      <c r="C1616">
        <v>34</v>
      </c>
      <c r="D1616">
        <v>1384.4422032456041</v>
      </c>
      <c r="E1616">
        <v>824.6320167518478</v>
      </c>
    </row>
    <row r="1617" spans="1:5" x14ac:dyDescent="0.3">
      <c r="A1617" t="str">
        <f t="shared" si="26"/>
        <v>h40</v>
      </c>
      <c r="B1617">
        <v>9</v>
      </c>
      <c r="C1617">
        <v>20</v>
      </c>
      <c r="D1617">
        <v>1423.806907666323</v>
      </c>
      <c r="E1617">
        <v>815.20600473391278</v>
      </c>
    </row>
    <row r="1618" spans="1:5" x14ac:dyDescent="0.3">
      <c r="A1618" t="str">
        <f t="shared" si="26"/>
        <v>h40</v>
      </c>
      <c r="B1618">
        <v>9</v>
      </c>
      <c r="C1618">
        <v>39</v>
      </c>
      <c r="D1618">
        <v>1472.0287001568461</v>
      </c>
      <c r="E1618">
        <v>853.03333342809799</v>
      </c>
    </row>
    <row r="1619" spans="1:5" x14ac:dyDescent="0.3">
      <c r="A1619" t="str">
        <f t="shared" si="26"/>
        <v>h40</v>
      </c>
      <c r="B1619">
        <v>9</v>
      </c>
      <c r="C1619">
        <v>36</v>
      </c>
      <c r="D1619">
        <v>1522.731989288076</v>
      </c>
      <c r="E1619">
        <v>878.90085447653598</v>
      </c>
    </row>
    <row r="1620" spans="1:5" x14ac:dyDescent="0.3">
      <c r="A1620" t="str">
        <f t="shared" si="26"/>
        <v>h40</v>
      </c>
      <c r="B1620">
        <v>9</v>
      </c>
      <c r="C1620">
        <v>23</v>
      </c>
      <c r="D1620">
        <v>1578.9840620107859</v>
      </c>
      <c r="E1620">
        <v>929.26290115094184</v>
      </c>
    </row>
    <row r="1621" spans="1:5" x14ac:dyDescent="0.3">
      <c r="A1621" t="str">
        <f t="shared" si="26"/>
        <v>h40</v>
      </c>
      <c r="B1621">
        <v>9</v>
      </c>
      <c r="C1621">
        <v>24</v>
      </c>
      <c r="D1621">
        <v>1596.929731151534</v>
      </c>
      <c r="E1621">
        <v>953.86346126201977</v>
      </c>
    </row>
    <row r="1622" spans="1:5" x14ac:dyDescent="0.3">
      <c r="A1622" t="str">
        <f t="shared" si="26"/>
        <v>h40</v>
      </c>
      <c r="B1622">
        <v>9</v>
      </c>
      <c r="C1622">
        <v>35</v>
      </c>
      <c r="D1622">
        <v>1703.220666967798</v>
      </c>
      <c r="E1622">
        <v>988.18647189235855</v>
      </c>
    </row>
    <row r="1623" spans="1:5" x14ac:dyDescent="0.3">
      <c r="A1623" t="str">
        <f t="shared" si="26"/>
        <v>h40</v>
      </c>
      <c r="B1623">
        <v>10</v>
      </c>
      <c r="C1623">
        <v>10</v>
      </c>
      <c r="D1623">
        <v>0</v>
      </c>
      <c r="E1623">
        <v>0</v>
      </c>
    </row>
    <row r="1624" spans="1:5" x14ac:dyDescent="0.3">
      <c r="A1624" t="str">
        <f t="shared" si="26"/>
        <v>h40</v>
      </c>
      <c r="B1624">
        <v>10</v>
      </c>
      <c r="C1624">
        <v>8</v>
      </c>
      <c r="D1624">
        <v>141.27400998505911</v>
      </c>
      <c r="E1624">
        <v>100.1279913398234</v>
      </c>
    </row>
    <row r="1625" spans="1:5" x14ac:dyDescent="0.3">
      <c r="A1625" t="str">
        <f t="shared" si="26"/>
        <v>h40</v>
      </c>
      <c r="B1625">
        <v>10</v>
      </c>
      <c r="C1625">
        <v>12</v>
      </c>
      <c r="D1625">
        <v>189.9266330307772</v>
      </c>
      <c r="E1625">
        <v>117.52047936354229</v>
      </c>
    </row>
    <row r="1626" spans="1:5" x14ac:dyDescent="0.3">
      <c r="A1626" t="str">
        <f t="shared" si="26"/>
        <v>h40</v>
      </c>
      <c r="B1626">
        <v>10</v>
      </c>
      <c r="C1626">
        <v>11</v>
      </c>
      <c r="D1626">
        <v>215.26333768386201</v>
      </c>
      <c r="E1626">
        <v>141.94946000834349</v>
      </c>
    </row>
    <row r="1627" spans="1:5" x14ac:dyDescent="0.3">
      <c r="A1627" t="str">
        <f t="shared" si="26"/>
        <v>h40</v>
      </c>
      <c r="B1627">
        <v>10</v>
      </c>
      <c r="C1627">
        <v>2</v>
      </c>
      <c r="D1627">
        <v>260.02942976432149</v>
      </c>
      <c r="E1627">
        <v>168.922640045333</v>
      </c>
    </row>
    <row r="1628" spans="1:5" x14ac:dyDescent="0.3">
      <c r="A1628" t="str">
        <f t="shared" si="26"/>
        <v>h40</v>
      </c>
      <c r="B1628">
        <v>10</v>
      </c>
      <c r="C1628">
        <v>9</v>
      </c>
      <c r="D1628">
        <v>372.31731677451688</v>
      </c>
      <c r="E1628">
        <v>249.39669319249211</v>
      </c>
    </row>
    <row r="1629" spans="1:5" x14ac:dyDescent="0.3">
      <c r="A1629" t="str">
        <f t="shared" si="26"/>
        <v>h40</v>
      </c>
      <c r="B1629">
        <v>10</v>
      </c>
      <c r="C1629">
        <v>6</v>
      </c>
      <c r="D1629">
        <v>376.68509122863128</v>
      </c>
      <c r="E1629">
        <v>245.8231742100094</v>
      </c>
    </row>
    <row r="1630" spans="1:5" x14ac:dyDescent="0.3">
      <c r="A1630" t="str">
        <f t="shared" si="26"/>
        <v>h40</v>
      </c>
      <c r="B1630">
        <v>10</v>
      </c>
      <c r="C1630">
        <v>38</v>
      </c>
      <c r="D1630">
        <v>394.692120591128</v>
      </c>
      <c r="E1630">
        <v>237.56624169990309</v>
      </c>
    </row>
    <row r="1631" spans="1:5" x14ac:dyDescent="0.3">
      <c r="A1631" t="str">
        <f t="shared" si="26"/>
        <v>h40</v>
      </c>
      <c r="B1631">
        <v>10</v>
      </c>
      <c r="C1631">
        <v>37</v>
      </c>
      <c r="D1631">
        <v>424.26532947040567</v>
      </c>
      <c r="E1631">
        <v>244.9042218710926</v>
      </c>
    </row>
    <row r="1632" spans="1:5" x14ac:dyDescent="0.3">
      <c r="A1632" t="str">
        <f t="shared" si="26"/>
        <v>h40</v>
      </c>
      <c r="B1632">
        <v>10</v>
      </c>
      <c r="C1632">
        <v>4</v>
      </c>
      <c r="D1632">
        <v>492.59788803362738</v>
      </c>
      <c r="E1632">
        <v>281.81933020600201</v>
      </c>
    </row>
    <row r="1633" spans="1:5" x14ac:dyDescent="0.3">
      <c r="A1633" t="str">
        <f t="shared" si="26"/>
        <v>h40</v>
      </c>
      <c r="B1633">
        <v>10</v>
      </c>
      <c r="C1633">
        <v>1</v>
      </c>
      <c r="D1633">
        <v>506.39575387380182</v>
      </c>
      <c r="E1633">
        <v>363.46688896010568</v>
      </c>
    </row>
    <row r="1634" spans="1:5" x14ac:dyDescent="0.3">
      <c r="A1634" t="str">
        <f t="shared" si="26"/>
        <v>h40</v>
      </c>
      <c r="B1634">
        <v>10</v>
      </c>
      <c r="C1634">
        <v>7</v>
      </c>
      <c r="D1634">
        <v>540.75308892410737</v>
      </c>
      <c r="E1634">
        <v>315.54961225872739</v>
      </c>
    </row>
    <row r="1635" spans="1:5" x14ac:dyDescent="0.3">
      <c r="A1635" t="str">
        <f t="shared" si="26"/>
        <v>h40</v>
      </c>
      <c r="B1635">
        <v>10</v>
      </c>
      <c r="C1635">
        <v>29</v>
      </c>
      <c r="D1635">
        <v>558.31914603655866</v>
      </c>
      <c r="E1635">
        <v>351.71559518237638</v>
      </c>
    </row>
    <row r="1636" spans="1:5" x14ac:dyDescent="0.3">
      <c r="A1636" t="str">
        <f t="shared" si="26"/>
        <v>h40</v>
      </c>
      <c r="B1636">
        <v>10</v>
      </c>
      <c r="C1636">
        <v>3</v>
      </c>
      <c r="D1636">
        <v>561.03986476879754</v>
      </c>
      <c r="E1636">
        <v>328.21267805799903</v>
      </c>
    </row>
    <row r="1637" spans="1:5" x14ac:dyDescent="0.3">
      <c r="A1637" t="str">
        <f t="shared" si="26"/>
        <v>h40</v>
      </c>
      <c r="B1637">
        <v>10</v>
      </c>
      <c r="C1637">
        <v>33</v>
      </c>
      <c r="D1637">
        <v>631.04321519427265</v>
      </c>
      <c r="E1637">
        <v>387.08937900351532</v>
      </c>
    </row>
    <row r="1638" spans="1:5" x14ac:dyDescent="0.3">
      <c r="A1638" t="str">
        <f t="shared" si="26"/>
        <v>h40</v>
      </c>
      <c r="B1638">
        <v>10</v>
      </c>
      <c r="C1638">
        <v>5</v>
      </c>
      <c r="D1638">
        <v>660.29015937919155</v>
      </c>
      <c r="E1638">
        <v>398.21333249744748</v>
      </c>
    </row>
    <row r="1639" spans="1:5" x14ac:dyDescent="0.3">
      <c r="A1639" t="str">
        <f t="shared" si="26"/>
        <v>h40</v>
      </c>
      <c r="B1639">
        <v>10</v>
      </c>
      <c r="C1639">
        <v>26</v>
      </c>
      <c r="D1639">
        <v>685.03618073319626</v>
      </c>
      <c r="E1639">
        <v>436.29290177651592</v>
      </c>
    </row>
    <row r="1640" spans="1:5" x14ac:dyDescent="0.3">
      <c r="A1640" t="str">
        <f t="shared" si="26"/>
        <v>h40</v>
      </c>
      <c r="B1640">
        <v>10</v>
      </c>
      <c r="C1640">
        <v>25</v>
      </c>
      <c r="D1640">
        <v>771.53481628100576</v>
      </c>
      <c r="E1640">
        <v>441.13468701275639</v>
      </c>
    </row>
    <row r="1641" spans="1:5" x14ac:dyDescent="0.3">
      <c r="A1641" t="str">
        <f t="shared" si="26"/>
        <v>h40</v>
      </c>
      <c r="B1641">
        <v>10</v>
      </c>
      <c r="C1641">
        <v>27</v>
      </c>
      <c r="D1641">
        <v>796.26331814291939</v>
      </c>
      <c r="E1641">
        <v>536.93482977272163</v>
      </c>
    </row>
    <row r="1642" spans="1:5" x14ac:dyDescent="0.3">
      <c r="A1642" t="str">
        <f t="shared" si="26"/>
        <v>h40</v>
      </c>
      <c r="B1642">
        <v>10</v>
      </c>
      <c r="C1642">
        <v>15</v>
      </c>
      <c r="D1642">
        <v>833.86008967869725</v>
      </c>
      <c r="E1642">
        <v>562.43136113048536</v>
      </c>
    </row>
    <row r="1643" spans="1:5" x14ac:dyDescent="0.3">
      <c r="A1643" t="str">
        <f t="shared" si="26"/>
        <v>h40</v>
      </c>
      <c r="B1643">
        <v>10</v>
      </c>
      <c r="C1643">
        <v>18</v>
      </c>
      <c r="D1643">
        <v>834.94245043533488</v>
      </c>
      <c r="E1643">
        <v>478.29941291935728</v>
      </c>
    </row>
    <row r="1644" spans="1:5" x14ac:dyDescent="0.3">
      <c r="A1644" t="str">
        <f t="shared" si="26"/>
        <v>h40</v>
      </c>
      <c r="B1644">
        <v>10</v>
      </c>
      <c r="C1644">
        <v>22</v>
      </c>
      <c r="D1644">
        <v>842.89765926022835</v>
      </c>
      <c r="E1644">
        <v>484.4435900566765</v>
      </c>
    </row>
    <row r="1645" spans="1:5" x14ac:dyDescent="0.3">
      <c r="A1645" t="str">
        <f t="shared" si="26"/>
        <v>h40</v>
      </c>
      <c r="B1645">
        <v>10</v>
      </c>
      <c r="C1645">
        <v>40</v>
      </c>
      <c r="D1645">
        <v>917.77450097813949</v>
      </c>
      <c r="E1645">
        <v>573.95420871677811</v>
      </c>
    </row>
    <row r="1646" spans="1:5" x14ac:dyDescent="0.3">
      <c r="A1646" t="str">
        <f t="shared" si="26"/>
        <v>h40</v>
      </c>
      <c r="B1646">
        <v>10</v>
      </c>
      <c r="C1646">
        <v>14</v>
      </c>
      <c r="D1646">
        <v>941.74652045580569</v>
      </c>
      <c r="E1646">
        <v>546.99498136652744</v>
      </c>
    </row>
    <row r="1647" spans="1:5" x14ac:dyDescent="0.3">
      <c r="A1647" t="str">
        <f t="shared" si="26"/>
        <v>h40</v>
      </c>
      <c r="B1647">
        <v>10</v>
      </c>
      <c r="C1647">
        <v>17</v>
      </c>
      <c r="D1647">
        <v>1030.6120096734589</v>
      </c>
      <c r="E1647">
        <v>592.20606723672552</v>
      </c>
    </row>
    <row r="1648" spans="1:5" x14ac:dyDescent="0.3">
      <c r="A1648" t="str">
        <f t="shared" si="26"/>
        <v>h40</v>
      </c>
      <c r="B1648">
        <v>10</v>
      </c>
      <c r="C1648">
        <v>28</v>
      </c>
      <c r="D1648">
        <v>1044.668762908168</v>
      </c>
      <c r="E1648">
        <v>690.41786489623473</v>
      </c>
    </row>
    <row r="1649" spans="1:5" x14ac:dyDescent="0.3">
      <c r="A1649" t="str">
        <f t="shared" ref="A1649:A1712" si="27">$A$1263</f>
        <v>h40</v>
      </c>
      <c r="B1649">
        <v>10</v>
      </c>
      <c r="C1649">
        <v>19</v>
      </c>
      <c r="D1649">
        <v>1062.7086779962449</v>
      </c>
      <c r="E1649">
        <v>602.55015937297833</v>
      </c>
    </row>
    <row r="1650" spans="1:5" x14ac:dyDescent="0.3">
      <c r="A1650" t="str">
        <f t="shared" si="27"/>
        <v>h40</v>
      </c>
      <c r="B1650">
        <v>10</v>
      </c>
      <c r="C1650">
        <v>13</v>
      </c>
      <c r="D1650">
        <v>1068.1919892754399</v>
      </c>
      <c r="E1650">
        <v>651.05471198406849</v>
      </c>
    </row>
    <row r="1651" spans="1:5" x14ac:dyDescent="0.3">
      <c r="A1651" t="str">
        <f t="shared" si="27"/>
        <v>h40</v>
      </c>
      <c r="B1651">
        <v>10</v>
      </c>
      <c r="C1651">
        <v>16</v>
      </c>
      <c r="D1651">
        <v>1109.6588873136891</v>
      </c>
      <c r="E1651">
        <v>621.78323195432347</v>
      </c>
    </row>
    <row r="1652" spans="1:5" x14ac:dyDescent="0.3">
      <c r="A1652" t="str">
        <f t="shared" si="27"/>
        <v>h40</v>
      </c>
      <c r="B1652">
        <v>10</v>
      </c>
      <c r="C1652">
        <v>30</v>
      </c>
      <c r="D1652">
        <v>1137.8286685954979</v>
      </c>
      <c r="E1652">
        <v>690.54951898854824</v>
      </c>
    </row>
    <row r="1653" spans="1:5" x14ac:dyDescent="0.3">
      <c r="A1653" t="str">
        <f t="shared" si="27"/>
        <v>h40</v>
      </c>
      <c r="B1653">
        <v>10</v>
      </c>
      <c r="C1653">
        <v>20</v>
      </c>
      <c r="D1653">
        <v>1213.9026307646061</v>
      </c>
      <c r="E1653">
        <v>669.56786847611397</v>
      </c>
    </row>
    <row r="1654" spans="1:5" x14ac:dyDescent="0.3">
      <c r="A1654" t="str">
        <f t="shared" si="27"/>
        <v>h40</v>
      </c>
      <c r="B1654">
        <v>10</v>
      </c>
      <c r="C1654">
        <v>31</v>
      </c>
      <c r="D1654">
        <v>1288.6786874429899</v>
      </c>
      <c r="E1654">
        <v>818.21480610839399</v>
      </c>
    </row>
    <row r="1655" spans="1:5" x14ac:dyDescent="0.3">
      <c r="A1655" t="str">
        <f t="shared" si="27"/>
        <v>h40</v>
      </c>
      <c r="B1655">
        <v>10</v>
      </c>
      <c r="C1655">
        <v>21</v>
      </c>
      <c r="D1655">
        <v>1338.355367501927</v>
      </c>
      <c r="E1655">
        <v>756.06171024857656</v>
      </c>
    </row>
    <row r="1656" spans="1:5" x14ac:dyDescent="0.3">
      <c r="A1656" t="str">
        <f t="shared" si="27"/>
        <v>h40</v>
      </c>
      <c r="B1656">
        <v>10</v>
      </c>
      <c r="C1656">
        <v>23</v>
      </c>
      <c r="D1656">
        <v>1369.0797851090681</v>
      </c>
      <c r="E1656">
        <v>783.62476489314304</v>
      </c>
    </row>
    <row r="1657" spans="1:5" x14ac:dyDescent="0.3">
      <c r="A1657" t="str">
        <f t="shared" si="27"/>
        <v>h40</v>
      </c>
      <c r="B1657">
        <v>10</v>
      </c>
      <c r="C1657">
        <v>32</v>
      </c>
      <c r="D1657">
        <v>1413.398000859361</v>
      </c>
      <c r="E1657">
        <v>879.9264669853244</v>
      </c>
    </row>
    <row r="1658" spans="1:5" x14ac:dyDescent="0.3">
      <c r="A1658" t="str">
        <f t="shared" si="27"/>
        <v>h40</v>
      </c>
      <c r="B1658">
        <v>10</v>
      </c>
      <c r="C1658">
        <v>34</v>
      </c>
      <c r="D1658">
        <v>1434.6197937073821</v>
      </c>
      <c r="E1658">
        <v>843.24128637739034</v>
      </c>
    </row>
    <row r="1659" spans="1:5" x14ac:dyDescent="0.3">
      <c r="A1659" t="str">
        <f t="shared" si="27"/>
        <v>h40</v>
      </c>
      <c r="B1659">
        <v>10</v>
      </c>
      <c r="C1659">
        <v>39</v>
      </c>
      <c r="D1659">
        <v>1559.1657725860889</v>
      </c>
      <c r="E1659">
        <v>908.15492892846453</v>
      </c>
    </row>
    <row r="1660" spans="1:5" x14ac:dyDescent="0.3">
      <c r="A1660" t="str">
        <f t="shared" si="27"/>
        <v>h40</v>
      </c>
      <c r="B1660">
        <v>10</v>
      </c>
      <c r="C1660">
        <v>36</v>
      </c>
      <c r="D1660">
        <v>1609.869061717319</v>
      </c>
      <c r="E1660">
        <v>934.02244997690195</v>
      </c>
    </row>
    <row r="1661" spans="1:5" x14ac:dyDescent="0.3">
      <c r="A1661" t="str">
        <f t="shared" si="27"/>
        <v>h40</v>
      </c>
      <c r="B1661">
        <v>10</v>
      </c>
      <c r="C1661">
        <v>24</v>
      </c>
      <c r="D1661">
        <v>1647.107321613312</v>
      </c>
      <c r="E1661">
        <v>972.47273088756231</v>
      </c>
    </row>
    <row r="1662" spans="1:5" x14ac:dyDescent="0.3">
      <c r="A1662" t="str">
        <f t="shared" si="27"/>
        <v>h40</v>
      </c>
      <c r="B1662">
        <v>10</v>
      </c>
      <c r="C1662">
        <v>35</v>
      </c>
      <c r="D1662">
        <v>1790.3577393970411</v>
      </c>
      <c r="E1662">
        <v>1043.308067392725</v>
      </c>
    </row>
    <row r="1663" spans="1:5" x14ac:dyDescent="0.3">
      <c r="A1663" t="str">
        <f t="shared" si="27"/>
        <v>h40</v>
      </c>
      <c r="B1663">
        <v>11</v>
      </c>
      <c r="C1663">
        <v>11</v>
      </c>
      <c r="D1663">
        <v>0</v>
      </c>
      <c r="E1663">
        <v>0</v>
      </c>
    </row>
    <row r="1664" spans="1:5" x14ac:dyDescent="0.3">
      <c r="A1664" t="str">
        <f t="shared" si="27"/>
        <v>h40</v>
      </c>
      <c r="B1664">
        <v>11</v>
      </c>
      <c r="C1664">
        <v>12</v>
      </c>
      <c r="D1664">
        <v>192.98589872261459</v>
      </c>
      <c r="E1664">
        <v>139.29090082969469</v>
      </c>
    </row>
    <row r="1665" spans="1:5" x14ac:dyDescent="0.3">
      <c r="A1665" t="str">
        <f t="shared" si="27"/>
        <v>h40</v>
      </c>
      <c r="B1665">
        <v>11</v>
      </c>
      <c r="C1665">
        <v>10</v>
      </c>
      <c r="D1665">
        <v>216.16775556940411</v>
      </c>
      <c r="E1665">
        <v>143.1555427688497</v>
      </c>
    </row>
    <row r="1666" spans="1:5" x14ac:dyDescent="0.3">
      <c r="A1666" t="str">
        <f t="shared" si="27"/>
        <v>h40</v>
      </c>
      <c r="B1666">
        <v>11</v>
      </c>
      <c r="C1666">
        <v>9</v>
      </c>
      <c r="D1666">
        <v>254.98124295583679</v>
      </c>
      <c r="E1666">
        <v>173.38976065034851</v>
      </c>
    </row>
    <row r="1667" spans="1:5" x14ac:dyDescent="0.3">
      <c r="A1667" t="str">
        <f t="shared" si="27"/>
        <v>h40</v>
      </c>
      <c r="B1667">
        <v>11</v>
      </c>
      <c r="C1667">
        <v>37</v>
      </c>
      <c r="D1667">
        <v>317.40902706234948</v>
      </c>
      <c r="E1667">
        <v>221.4001554380001</v>
      </c>
    </row>
    <row r="1668" spans="1:5" x14ac:dyDescent="0.3">
      <c r="A1668" t="str">
        <f t="shared" si="27"/>
        <v>h40</v>
      </c>
      <c r="B1668">
        <v>11</v>
      </c>
      <c r="C1668">
        <v>2</v>
      </c>
      <c r="D1668">
        <v>327.8529195893629</v>
      </c>
      <c r="E1668">
        <v>249.89839151224021</v>
      </c>
    </row>
    <row r="1669" spans="1:5" x14ac:dyDescent="0.3">
      <c r="A1669" t="str">
        <f t="shared" si="27"/>
        <v>h40</v>
      </c>
      <c r="B1669">
        <v>11</v>
      </c>
      <c r="C1669">
        <v>8</v>
      </c>
      <c r="D1669">
        <v>344.02259300149598</v>
      </c>
      <c r="E1669">
        <v>226.73670059508899</v>
      </c>
    </row>
    <row r="1670" spans="1:5" x14ac:dyDescent="0.3">
      <c r="A1670" t="str">
        <f t="shared" si="27"/>
        <v>h40</v>
      </c>
      <c r="B1670">
        <v>11</v>
      </c>
      <c r="C1670">
        <v>38</v>
      </c>
      <c r="D1670">
        <v>369.38939718340362</v>
      </c>
      <c r="E1670">
        <v>226.45593734044809</v>
      </c>
    </row>
    <row r="1671" spans="1:5" x14ac:dyDescent="0.3">
      <c r="A1671" t="str">
        <f t="shared" si="27"/>
        <v>h40</v>
      </c>
      <c r="B1671">
        <v>11</v>
      </c>
      <c r="C1671">
        <v>29</v>
      </c>
      <c r="D1671">
        <v>381.04173976076009</v>
      </c>
      <c r="E1671">
        <v>247.24121875607341</v>
      </c>
    </row>
    <row r="1672" spans="1:5" x14ac:dyDescent="0.3">
      <c r="A1672" t="str">
        <f t="shared" si="27"/>
        <v>h40</v>
      </c>
      <c r="B1672">
        <v>11</v>
      </c>
      <c r="C1672">
        <v>1</v>
      </c>
      <c r="D1672">
        <v>499.87852234480317</v>
      </c>
      <c r="E1672">
        <v>378.86614230372959</v>
      </c>
    </row>
    <row r="1673" spans="1:5" x14ac:dyDescent="0.3">
      <c r="A1673" t="str">
        <f t="shared" si="27"/>
        <v>h40</v>
      </c>
      <c r="B1673">
        <v>11</v>
      </c>
      <c r="C1673">
        <v>6</v>
      </c>
      <c r="D1673">
        <v>579.43367424506812</v>
      </c>
      <c r="E1673">
        <v>372.43188346527512</v>
      </c>
    </row>
    <row r="1674" spans="1:5" x14ac:dyDescent="0.3">
      <c r="A1674" t="str">
        <f t="shared" si="27"/>
        <v>h40</v>
      </c>
      <c r="B1674">
        <v>11</v>
      </c>
      <c r="C1674">
        <v>3</v>
      </c>
      <c r="D1674">
        <v>590.51995479213895</v>
      </c>
      <c r="E1674">
        <v>383.91475822143451</v>
      </c>
    </row>
    <row r="1675" spans="1:5" x14ac:dyDescent="0.3">
      <c r="A1675" t="str">
        <f t="shared" si="27"/>
        <v>h40</v>
      </c>
      <c r="B1675">
        <v>11</v>
      </c>
      <c r="C1675">
        <v>4</v>
      </c>
      <c r="D1675">
        <v>635.3327843703704</v>
      </c>
      <c r="E1675">
        <v>409.16108670909671</v>
      </c>
    </row>
    <row r="1676" spans="1:5" x14ac:dyDescent="0.3">
      <c r="A1676" t="str">
        <f t="shared" si="27"/>
        <v>h40</v>
      </c>
      <c r="B1676">
        <v>11</v>
      </c>
      <c r="C1676">
        <v>27</v>
      </c>
      <c r="D1676">
        <v>635.35306748144626</v>
      </c>
      <c r="E1676">
        <v>413.37104463655157</v>
      </c>
    </row>
    <row r="1677" spans="1:5" x14ac:dyDescent="0.3">
      <c r="A1677" t="str">
        <f t="shared" si="27"/>
        <v>h40</v>
      </c>
      <c r="B1677">
        <v>11</v>
      </c>
      <c r="C1677">
        <v>26</v>
      </c>
      <c r="D1677">
        <v>678.51894920419772</v>
      </c>
      <c r="E1677">
        <v>451.69215512013972</v>
      </c>
    </row>
    <row r="1678" spans="1:5" x14ac:dyDescent="0.3">
      <c r="A1678" t="str">
        <f t="shared" si="27"/>
        <v>h40</v>
      </c>
      <c r="B1678">
        <v>11</v>
      </c>
      <c r="C1678">
        <v>7</v>
      </c>
      <c r="D1678">
        <v>739.51182481672629</v>
      </c>
      <c r="E1678">
        <v>441.02798766852038</v>
      </c>
    </row>
    <row r="1679" spans="1:5" x14ac:dyDescent="0.3">
      <c r="A1679" t="str">
        <f t="shared" si="27"/>
        <v>h40</v>
      </c>
      <c r="B1679">
        <v>11</v>
      </c>
      <c r="C1679">
        <v>5</v>
      </c>
      <c r="D1679">
        <v>745.65585231764703</v>
      </c>
      <c r="E1679">
        <v>507.96804309001948</v>
      </c>
    </row>
    <row r="1680" spans="1:5" x14ac:dyDescent="0.3">
      <c r="A1680" t="str">
        <f t="shared" si="27"/>
        <v>h40</v>
      </c>
      <c r="B1680">
        <v>11</v>
      </c>
      <c r="C1680">
        <v>15</v>
      </c>
      <c r="D1680">
        <v>827.34285814969894</v>
      </c>
      <c r="E1680">
        <v>577.83061447410921</v>
      </c>
    </row>
    <row r="1681" spans="1:5" x14ac:dyDescent="0.3">
      <c r="A1681" t="str">
        <f t="shared" si="27"/>
        <v>h40</v>
      </c>
      <c r="B1681">
        <v>11</v>
      </c>
      <c r="C1681">
        <v>33</v>
      </c>
      <c r="D1681">
        <v>829.80195108689145</v>
      </c>
      <c r="E1681">
        <v>512.56775441330763</v>
      </c>
    </row>
    <row r="1682" spans="1:5" x14ac:dyDescent="0.3">
      <c r="A1682" t="str">
        <f t="shared" si="27"/>
        <v>h40</v>
      </c>
      <c r="B1682">
        <v>11</v>
      </c>
      <c r="C1682">
        <v>40</v>
      </c>
      <c r="D1682">
        <v>911.25726944914106</v>
      </c>
      <c r="E1682">
        <v>589.35346206040208</v>
      </c>
    </row>
    <row r="1683" spans="1:5" x14ac:dyDescent="0.3">
      <c r="A1683" t="str">
        <f t="shared" si="27"/>
        <v>h40</v>
      </c>
      <c r="B1683">
        <v>11</v>
      </c>
      <c r="C1683">
        <v>18</v>
      </c>
      <c r="D1683">
        <v>938.98947509473385</v>
      </c>
      <c r="E1683">
        <v>633.17522028428721</v>
      </c>
    </row>
    <row r="1684" spans="1:5" x14ac:dyDescent="0.3">
      <c r="A1684" t="str">
        <f t="shared" si="27"/>
        <v>h40</v>
      </c>
      <c r="B1684">
        <v>11</v>
      </c>
      <c r="C1684">
        <v>25</v>
      </c>
      <c r="D1684">
        <v>970.29355217362445</v>
      </c>
      <c r="E1684">
        <v>566.61306242254932</v>
      </c>
    </row>
    <row r="1685" spans="1:5" x14ac:dyDescent="0.3">
      <c r="A1685" t="str">
        <f t="shared" si="27"/>
        <v>h40</v>
      </c>
      <c r="B1685">
        <v>11</v>
      </c>
      <c r="C1685">
        <v>14</v>
      </c>
      <c r="D1685">
        <v>971.2266104791471</v>
      </c>
      <c r="E1685">
        <v>602.69706152996253</v>
      </c>
    </row>
    <row r="1686" spans="1:5" x14ac:dyDescent="0.3">
      <c r="A1686" t="str">
        <f t="shared" si="27"/>
        <v>h40</v>
      </c>
      <c r="B1686">
        <v>11</v>
      </c>
      <c r="C1686">
        <v>28</v>
      </c>
      <c r="D1686">
        <v>1038.151531379169</v>
      </c>
      <c r="E1686">
        <v>705.8171182398587</v>
      </c>
    </row>
    <row r="1687" spans="1:5" x14ac:dyDescent="0.3">
      <c r="A1687" t="str">
        <f t="shared" si="27"/>
        <v>h40</v>
      </c>
      <c r="B1687">
        <v>11</v>
      </c>
      <c r="C1687">
        <v>22</v>
      </c>
      <c r="D1687">
        <v>1041.656395152849</v>
      </c>
      <c r="E1687">
        <v>609.92196546646835</v>
      </c>
    </row>
    <row r="1688" spans="1:5" x14ac:dyDescent="0.3">
      <c r="A1688" t="str">
        <f t="shared" si="27"/>
        <v>h40</v>
      </c>
      <c r="B1688">
        <v>11</v>
      </c>
      <c r="C1688">
        <v>13</v>
      </c>
      <c r="D1688">
        <v>1061.6747577464421</v>
      </c>
      <c r="E1688">
        <v>666.45396532769257</v>
      </c>
    </row>
    <row r="1689" spans="1:5" x14ac:dyDescent="0.3">
      <c r="A1689" t="str">
        <f t="shared" si="27"/>
        <v>h40</v>
      </c>
      <c r="B1689">
        <v>11</v>
      </c>
      <c r="C1689">
        <v>17</v>
      </c>
      <c r="D1689">
        <v>1109.673660109579</v>
      </c>
      <c r="E1689">
        <v>670.03388200857489</v>
      </c>
    </row>
    <row r="1690" spans="1:5" x14ac:dyDescent="0.3">
      <c r="A1690" t="str">
        <f t="shared" si="27"/>
        <v>h40</v>
      </c>
      <c r="B1690">
        <v>11</v>
      </c>
      <c r="C1690">
        <v>30</v>
      </c>
      <c r="D1690">
        <v>1131.3114370665</v>
      </c>
      <c r="E1690">
        <v>705.94877233217233</v>
      </c>
    </row>
    <row r="1691" spans="1:5" x14ac:dyDescent="0.3">
      <c r="A1691" t="str">
        <f t="shared" si="27"/>
        <v>h40</v>
      </c>
      <c r="B1691">
        <v>11</v>
      </c>
      <c r="C1691">
        <v>16</v>
      </c>
      <c r="D1691">
        <v>1139.1389773370299</v>
      </c>
      <c r="E1691">
        <v>677.48531211775912</v>
      </c>
    </row>
    <row r="1692" spans="1:5" x14ac:dyDescent="0.3">
      <c r="A1692" t="str">
        <f t="shared" si="27"/>
        <v>h40</v>
      </c>
      <c r="B1692">
        <v>11</v>
      </c>
      <c r="C1692">
        <v>19</v>
      </c>
      <c r="D1692">
        <v>1261.467413888864</v>
      </c>
      <c r="E1692">
        <v>728.02853478277086</v>
      </c>
    </row>
    <row r="1693" spans="1:5" x14ac:dyDescent="0.3">
      <c r="A1693" t="str">
        <f t="shared" si="27"/>
        <v>h40</v>
      </c>
      <c r="B1693">
        <v>11</v>
      </c>
      <c r="C1693">
        <v>31</v>
      </c>
      <c r="D1693">
        <v>1282.1614559139909</v>
      </c>
      <c r="E1693">
        <v>833.6140594520183</v>
      </c>
    </row>
    <row r="1694" spans="1:5" x14ac:dyDescent="0.3">
      <c r="A1694" t="str">
        <f t="shared" si="27"/>
        <v>h40</v>
      </c>
      <c r="B1694">
        <v>11</v>
      </c>
      <c r="C1694">
        <v>32</v>
      </c>
      <c r="D1694">
        <v>1406.8807693303629</v>
      </c>
      <c r="E1694">
        <v>895.32572032894848</v>
      </c>
    </row>
    <row r="1695" spans="1:5" x14ac:dyDescent="0.3">
      <c r="A1695" t="str">
        <f t="shared" si="27"/>
        <v>h40</v>
      </c>
      <c r="B1695">
        <v>11</v>
      </c>
      <c r="C1695">
        <v>21</v>
      </c>
      <c r="D1695">
        <v>1412.4390167668221</v>
      </c>
      <c r="E1695">
        <v>819.97806446426773</v>
      </c>
    </row>
    <row r="1696" spans="1:5" x14ac:dyDescent="0.3">
      <c r="A1696" t="str">
        <f t="shared" si="27"/>
        <v>h40</v>
      </c>
      <c r="B1696">
        <v>11</v>
      </c>
      <c r="C1696">
        <v>20</v>
      </c>
      <c r="D1696">
        <v>1412.661366657228</v>
      </c>
      <c r="E1696">
        <v>795.04624388590639</v>
      </c>
    </row>
    <row r="1697" spans="1:5" x14ac:dyDescent="0.3">
      <c r="A1697" t="str">
        <f t="shared" si="27"/>
        <v>h40</v>
      </c>
      <c r="B1697">
        <v>11</v>
      </c>
      <c r="C1697">
        <v>34</v>
      </c>
      <c r="D1697">
        <v>1464.0998837307229</v>
      </c>
      <c r="E1697">
        <v>898.9433665408261</v>
      </c>
    </row>
    <row r="1698" spans="1:5" x14ac:dyDescent="0.3">
      <c r="A1698" t="str">
        <f t="shared" si="27"/>
        <v>h40</v>
      </c>
      <c r="B1698">
        <v>11</v>
      </c>
      <c r="C1698">
        <v>39</v>
      </c>
      <c r="D1698">
        <v>1552.6485410570911</v>
      </c>
      <c r="E1698">
        <v>923.5541822720885</v>
      </c>
    </row>
    <row r="1699" spans="1:5" x14ac:dyDescent="0.3">
      <c r="A1699" t="str">
        <f t="shared" si="27"/>
        <v>h40</v>
      </c>
      <c r="B1699">
        <v>11</v>
      </c>
      <c r="C1699">
        <v>23</v>
      </c>
      <c r="D1699">
        <v>1567.8385210016911</v>
      </c>
      <c r="E1699">
        <v>909.10314030293546</v>
      </c>
    </row>
    <row r="1700" spans="1:5" x14ac:dyDescent="0.3">
      <c r="A1700" t="str">
        <f t="shared" si="27"/>
        <v>h40</v>
      </c>
      <c r="B1700">
        <v>11</v>
      </c>
      <c r="C1700">
        <v>36</v>
      </c>
      <c r="D1700">
        <v>1603.35183018832</v>
      </c>
      <c r="E1700">
        <v>949.42170332052603</v>
      </c>
    </row>
    <row r="1701" spans="1:5" x14ac:dyDescent="0.3">
      <c r="A1701" t="str">
        <f t="shared" si="27"/>
        <v>h40</v>
      </c>
      <c r="B1701">
        <v>11</v>
      </c>
      <c r="C1701">
        <v>24</v>
      </c>
      <c r="D1701">
        <v>1676.587411636654</v>
      </c>
      <c r="E1701">
        <v>1028.174811050998</v>
      </c>
    </row>
    <row r="1702" spans="1:5" x14ac:dyDescent="0.3">
      <c r="A1702" t="str">
        <f t="shared" si="27"/>
        <v>h40</v>
      </c>
      <c r="B1702">
        <v>11</v>
      </c>
      <c r="C1702">
        <v>35</v>
      </c>
      <c r="D1702">
        <v>1783.8405078680421</v>
      </c>
      <c r="E1702">
        <v>1058.707320736348</v>
      </c>
    </row>
    <row r="1703" spans="1:5" x14ac:dyDescent="0.3">
      <c r="A1703" t="str">
        <f t="shared" si="27"/>
        <v>h40</v>
      </c>
      <c r="B1703">
        <v>12</v>
      </c>
      <c r="C1703">
        <v>12</v>
      </c>
      <c r="D1703">
        <v>0</v>
      </c>
      <c r="E1703">
        <v>0</v>
      </c>
    </row>
    <row r="1704" spans="1:5" x14ac:dyDescent="0.3">
      <c r="A1704" t="str">
        <f t="shared" si="27"/>
        <v>h40</v>
      </c>
      <c r="B1704">
        <v>12</v>
      </c>
      <c r="C1704">
        <v>10</v>
      </c>
      <c r="D1704">
        <v>190.26020146811391</v>
      </c>
      <c r="E1704">
        <v>119.4163743756652</v>
      </c>
    </row>
    <row r="1705" spans="1:5" x14ac:dyDescent="0.3">
      <c r="A1705" t="str">
        <f t="shared" si="27"/>
        <v>h40</v>
      </c>
      <c r="B1705">
        <v>12</v>
      </c>
      <c r="C1705">
        <v>11</v>
      </c>
      <c r="D1705">
        <v>193.02325289484261</v>
      </c>
      <c r="E1705">
        <v>139.70699977868739</v>
      </c>
    </row>
    <row r="1706" spans="1:5" x14ac:dyDescent="0.3">
      <c r="A1706" t="str">
        <f t="shared" si="27"/>
        <v>h40</v>
      </c>
      <c r="B1706">
        <v>12</v>
      </c>
      <c r="C1706">
        <v>38</v>
      </c>
      <c r="D1706">
        <v>215.3051504213968</v>
      </c>
      <c r="E1706">
        <v>133.97456664987249</v>
      </c>
    </row>
    <row r="1707" spans="1:5" x14ac:dyDescent="0.3">
      <c r="A1707" t="str">
        <f t="shared" si="27"/>
        <v>h40</v>
      </c>
      <c r="B1707">
        <v>12</v>
      </c>
      <c r="C1707">
        <v>37</v>
      </c>
      <c r="D1707">
        <v>244.87835930067439</v>
      </c>
      <c r="E1707">
        <v>141.31254682106189</v>
      </c>
    </row>
    <row r="1708" spans="1:5" x14ac:dyDescent="0.3">
      <c r="A1708" t="str">
        <f t="shared" si="27"/>
        <v>h40</v>
      </c>
      <c r="B1708">
        <v>12</v>
      </c>
      <c r="C1708">
        <v>8</v>
      </c>
      <c r="D1708">
        <v>318.11503890020589</v>
      </c>
      <c r="E1708">
        <v>202.99753220190439</v>
      </c>
    </row>
    <row r="1709" spans="1:5" x14ac:dyDescent="0.3">
      <c r="A1709" t="str">
        <f t="shared" si="27"/>
        <v>h40</v>
      </c>
      <c r="B1709">
        <v>12</v>
      </c>
      <c r="C1709">
        <v>2</v>
      </c>
      <c r="D1709">
        <v>433.27711365087993</v>
      </c>
      <c r="E1709">
        <v>272.62553765006572</v>
      </c>
    </row>
    <row r="1710" spans="1:5" x14ac:dyDescent="0.3">
      <c r="A1710" t="str">
        <f t="shared" si="27"/>
        <v>h40</v>
      </c>
      <c r="B1710">
        <v>12</v>
      </c>
      <c r="C1710">
        <v>9</v>
      </c>
      <c r="D1710">
        <v>434.77703753605749</v>
      </c>
      <c r="E1710">
        <v>297.89296759218729</v>
      </c>
    </row>
    <row r="1711" spans="1:5" x14ac:dyDescent="0.3">
      <c r="A1711" t="str">
        <f t="shared" si="27"/>
        <v>h40</v>
      </c>
      <c r="B1711">
        <v>12</v>
      </c>
      <c r="C1711">
        <v>29</v>
      </c>
      <c r="D1711">
        <v>452.22533429890132</v>
      </c>
      <c r="E1711">
        <v>274.30992064910629</v>
      </c>
    </row>
    <row r="1712" spans="1:5" x14ac:dyDescent="0.3">
      <c r="A1712" t="str">
        <f t="shared" si="27"/>
        <v>h40</v>
      </c>
      <c r="B1712">
        <v>12</v>
      </c>
      <c r="C1712">
        <v>6</v>
      </c>
      <c r="D1712">
        <v>548.16392194160267</v>
      </c>
      <c r="E1712">
        <v>344.53214604412977</v>
      </c>
    </row>
    <row r="1713" spans="1:5" x14ac:dyDescent="0.3">
      <c r="A1713" t="str">
        <f t="shared" ref="A1713:A1776" si="28">$A$1263</f>
        <v>h40</v>
      </c>
      <c r="B1713">
        <v>12</v>
      </c>
      <c r="C1713">
        <v>4</v>
      </c>
      <c r="D1713">
        <v>665.84557192018633</v>
      </c>
      <c r="E1713">
        <v>385.52222781073419</v>
      </c>
    </row>
    <row r="1714" spans="1:5" x14ac:dyDescent="0.3">
      <c r="A1714" t="str">
        <f t="shared" si="28"/>
        <v>h40</v>
      </c>
      <c r="B1714">
        <v>12</v>
      </c>
      <c r="C1714">
        <v>1</v>
      </c>
      <c r="D1714">
        <v>668.50361095641586</v>
      </c>
      <c r="E1714">
        <v>451.94268775717887</v>
      </c>
    </row>
    <row r="1715" spans="1:5" x14ac:dyDescent="0.3">
      <c r="A1715" t="str">
        <f t="shared" si="28"/>
        <v>h40</v>
      </c>
      <c r="B1715">
        <v>12</v>
      </c>
      <c r="C1715">
        <v>7</v>
      </c>
      <c r="D1715">
        <v>713.84897270695012</v>
      </c>
      <c r="E1715">
        <v>416.99017087791981</v>
      </c>
    </row>
    <row r="1716" spans="1:5" x14ac:dyDescent="0.3">
      <c r="A1716" t="str">
        <f t="shared" si="28"/>
        <v>h40</v>
      </c>
      <c r="B1716">
        <v>12</v>
      </c>
      <c r="C1716">
        <v>3</v>
      </c>
      <c r="D1716">
        <v>734.28754865535598</v>
      </c>
      <c r="E1716">
        <v>431.91557566273173</v>
      </c>
    </row>
    <row r="1717" spans="1:5" x14ac:dyDescent="0.3">
      <c r="A1717" t="str">
        <f t="shared" si="28"/>
        <v>h40</v>
      </c>
      <c r="B1717">
        <v>12</v>
      </c>
      <c r="C1717">
        <v>27</v>
      </c>
      <c r="D1717">
        <v>761.83120808206309</v>
      </c>
      <c r="E1717">
        <v>474.66055608108422</v>
      </c>
    </row>
    <row r="1718" spans="1:5" x14ac:dyDescent="0.3">
      <c r="A1718" t="str">
        <f t="shared" si="28"/>
        <v>h40</v>
      </c>
      <c r="B1718">
        <v>12</v>
      </c>
      <c r="C1718">
        <v>33</v>
      </c>
      <c r="D1718">
        <v>804.13909897711528</v>
      </c>
      <c r="E1718">
        <v>488.52993762270688</v>
      </c>
    </row>
    <row r="1719" spans="1:5" x14ac:dyDescent="0.3">
      <c r="A1719" t="str">
        <f t="shared" si="28"/>
        <v>h40</v>
      </c>
      <c r="B1719">
        <v>12</v>
      </c>
      <c r="C1719">
        <v>5</v>
      </c>
      <c r="D1719">
        <v>833.53784326575055</v>
      </c>
      <c r="E1719">
        <v>501.91623010218018</v>
      </c>
    </row>
    <row r="1720" spans="1:5" x14ac:dyDescent="0.3">
      <c r="A1720" t="str">
        <f t="shared" si="28"/>
        <v>h40</v>
      </c>
      <c r="B1720">
        <v>12</v>
      </c>
      <c r="C1720">
        <v>26</v>
      </c>
      <c r="D1720">
        <v>847.1440378158087</v>
      </c>
      <c r="E1720">
        <v>524.76870057358951</v>
      </c>
    </row>
    <row r="1721" spans="1:5" x14ac:dyDescent="0.3">
      <c r="A1721" t="str">
        <f t="shared" si="28"/>
        <v>h40</v>
      </c>
      <c r="B1721">
        <v>12</v>
      </c>
      <c r="C1721">
        <v>25</v>
      </c>
      <c r="D1721">
        <v>944.63070006384828</v>
      </c>
      <c r="E1721">
        <v>542.57524563194863</v>
      </c>
    </row>
    <row r="1722" spans="1:5" x14ac:dyDescent="0.3">
      <c r="A1722" t="str">
        <f t="shared" si="28"/>
        <v>h40</v>
      </c>
      <c r="B1722">
        <v>12</v>
      </c>
      <c r="C1722">
        <v>15</v>
      </c>
      <c r="D1722">
        <v>995.96794676131026</v>
      </c>
      <c r="E1722">
        <v>650.90715992755884</v>
      </c>
    </row>
    <row r="1723" spans="1:5" x14ac:dyDescent="0.3">
      <c r="A1723" t="str">
        <f t="shared" si="28"/>
        <v>h40</v>
      </c>
      <c r="B1723">
        <v>12</v>
      </c>
      <c r="C1723">
        <v>18</v>
      </c>
      <c r="D1723">
        <v>1008.190134321894</v>
      </c>
      <c r="E1723">
        <v>582.00231052408947</v>
      </c>
    </row>
    <row r="1724" spans="1:5" x14ac:dyDescent="0.3">
      <c r="A1724" t="str">
        <f t="shared" si="28"/>
        <v>h40</v>
      </c>
      <c r="B1724">
        <v>12</v>
      </c>
      <c r="C1724">
        <v>22</v>
      </c>
      <c r="D1724">
        <v>1015.993543043072</v>
      </c>
      <c r="E1724">
        <v>585.88414867586789</v>
      </c>
    </row>
    <row r="1725" spans="1:5" x14ac:dyDescent="0.3">
      <c r="A1725" t="str">
        <f t="shared" si="28"/>
        <v>h40</v>
      </c>
      <c r="B1725">
        <v>12</v>
      </c>
      <c r="C1725">
        <v>40</v>
      </c>
      <c r="D1725">
        <v>1079.882358060752</v>
      </c>
      <c r="E1725">
        <v>662.43000751385091</v>
      </c>
    </row>
    <row r="1726" spans="1:5" x14ac:dyDescent="0.3">
      <c r="A1726" t="str">
        <f t="shared" si="28"/>
        <v>h40</v>
      </c>
      <c r="B1726">
        <v>12</v>
      </c>
      <c r="C1726">
        <v>14</v>
      </c>
      <c r="D1726">
        <v>1114.9942043423639</v>
      </c>
      <c r="E1726">
        <v>650.69787897125968</v>
      </c>
    </row>
    <row r="1727" spans="1:5" x14ac:dyDescent="0.3">
      <c r="A1727" t="str">
        <f t="shared" si="28"/>
        <v>h40</v>
      </c>
      <c r="B1727">
        <v>12</v>
      </c>
      <c r="C1727">
        <v>17</v>
      </c>
      <c r="D1727">
        <v>1203.8596935600169</v>
      </c>
      <c r="E1727">
        <v>695.90896484145765</v>
      </c>
    </row>
    <row r="1728" spans="1:5" x14ac:dyDescent="0.3">
      <c r="A1728" t="str">
        <f t="shared" si="28"/>
        <v>h40</v>
      </c>
      <c r="B1728">
        <v>12</v>
      </c>
      <c r="C1728">
        <v>28</v>
      </c>
      <c r="D1728">
        <v>1206.7766199907801</v>
      </c>
      <c r="E1728">
        <v>778.89366369330821</v>
      </c>
    </row>
    <row r="1729" spans="1:5" x14ac:dyDescent="0.3">
      <c r="A1729" t="str">
        <f t="shared" si="28"/>
        <v>h40</v>
      </c>
      <c r="B1729">
        <v>12</v>
      </c>
      <c r="C1729">
        <v>13</v>
      </c>
      <c r="D1729">
        <v>1230.299846358052</v>
      </c>
      <c r="E1729">
        <v>739.5305107811422</v>
      </c>
    </row>
    <row r="1730" spans="1:5" x14ac:dyDescent="0.3">
      <c r="A1730" t="str">
        <f t="shared" si="28"/>
        <v>h40</v>
      </c>
      <c r="B1730">
        <v>12</v>
      </c>
      <c r="C1730">
        <v>19</v>
      </c>
      <c r="D1730">
        <v>1235.8045617790881</v>
      </c>
      <c r="E1730">
        <v>703.9907179921704</v>
      </c>
    </row>
    <row r="1731" spans="1:5" x14ac:dyDescent="0.3">
      <c r="A1731" t="str">
        <f t="shared" si="28"/>
        <v>h40</v>
      </c>
      <c r="B1731">
        <v>12</v>
      </c>
      <c r="C1731">
        <v>16</v>
      </c>
      <c r="D1731">
        <v>1282.9065712002471</v>
      </c>
      <c r="E1731">
        <v>725.48612955905628</v>
      </c>
    </row>
    <row r="1732" spans="1:5" x14ac:dyDescent="0.3">
      <c r="A1732" t="str">
        <f t="shared" si="28"/>
        <v>h40</v>
      </c>
      <c r="B1732">
        <v>12</v>
      </c>
      <c r="C1732">
        <v>30</v>
      </c>
      <c r="D1732">
        <v>1299.93652567811</v>
      </c>
      <c r="E1732">
        <v>779.02531778562184</v>
      </c>
    </row>
    <row r="1733" spans="1:5" x14ac:dyDescent="0.3">
      <c r="A1733" t="str">
        <f t="shared" si="28"/>
        <v>h40</v>
      </c>
      <c r="B1733">
        <v>12</v>
      </c>
      <c r="C1733">
        <v>20</v>
      </c>
      <c r="D1733">
        <v>1386.998514547452</v>
      </c>
      <c r="E1733">
        <v>771.00842709530593</v>
      </c>
    </row>
    <row r="1734" spans="1:5" x14ac:dyDescent="0.3">
      <c r="A1734" t="str">
        <f t="shared" si="28"/>
        <v>h40</v>
      </c>
      <c r="B1734">
        <v>12</v>
      </c>
      <c r="C1734">
        <v>31</v>
      </c>
      <c r="D1734">
        <v>1450.7865445256059</v>
      </c>
      <c r="E1734">
        <v>906.69060490546769</v>
      </c>
    </row>
    <row r="1735" spans="1:5" x14ac:dyDescent="0.3">
      <c r="A1735" t="str">
        <f t="shared" si="28"/>
        <v>h40</v>
      </c>
      <c r="B1735">
        <v>12</v>
      </c>
      <c r="C1735">
        <v>21</v>
      </c>
      <c r="D1735">
        <v>1511.6030513884839</v>
      </c>
      <c r="E1735">
        <v>859.76460785330869</v>
      </c>
    </row>
    <row r="1736" spans="1:5" x14ac:dyDescent="0.3">
      <c r="A1736" t="str">
        <f t="shared" si="28"/>
        <v>h40</v>
      </c>
      <c r="B1736">
        <v>12</v>
      </c>
      <c r="C1736">
        <v>23</v>
      </c>
      <c r="D1736">
        <v>1542.1756688919149</v>
      </c>
      <c r="E1736">
        <v>885.065323512335</v>
      </c>
    </row>
    <row r="1737" spans="1:5" x14ac:dyDescent="0.3">
      <c r="A1737" t="str">
        <f t="shared" si="28"/>
        <v>h40</v>
      </c>
      <c r="B1737">
        <v>12</v>
      </c>
      <c r="C1737">
        <v>32</v>
      </c>
      <c r="D1737">
        <v>1575.505857941972</v>
      </c>
      <c r="E1737">
        <v>968.4022657823981</v>
      </c>
    </row>
    <row r="1738" spans="1:5" x14ac:dyDescent="0.3">
      <c r="A1738" t="str">
        <f t="shared" si="28"/>
        <v>h40</v>
      </c>
      <c r="B1738">
        <v>12</v>
      </c>
      <c r="C1738">
        <v>34</v>
      </c>
      <c r="D1738">
        <v>1607.8674775939389</v>
      </c>
      <c r="E1738">
        <v>946.94418398212326</v>
      </c>
    </row>
    <row r="1739" spans="1:5" x14ac:dyDescent="0.3">
      <c r="A1739" t="str">
        <f t="shared" si="28"/>
        <v>h40</v>
      </c>
      <c r="B1739">
        <v>12</v>
      </c>
      <c r="C1739">
        <v>39</v>
      </c>
      <c r="D1739">
        <v>1721.2736296687031</v>
      </c>
      <c r="E1739">
        <v>996.63072772553858</v>
      </c>
    </row>
    <row r="1740" spans="1:5" x14ac:dyDescent="0.3">
      <c r="A1740" t="str">
        <f t="shared" si="28"/>
        <v>h40</v>
      </c>
      <c r="B1740">
        <v>12</v>
      </c>
      <c r="C1740">
        <v>36</v>
      </c>
      <c r="D1740">
        <v>1771.9769187999309</v>
      </c>
      <c r="E1740">
        <v>1022.498248773976</v>
      </c>
    </row>
    <row r="1741" spans="1:5" x14ac:dyDescent="0.3">
      <c r="A1741" t="str">
        <f t="shared" si="28"/>
        <v>h40</v>
      </c>
      <c r="B1741">
        <v>12</v>
      </c>
      <c r="C1741">
        <v>24</v>
      </c>
      <c r="D1741">
        <v>1820.35500549987</v>
      </c>
      <c r="E1741">
        <v>1076.1756284922949</v>
      </c>
    </row>
    <row r="1742" spans="1:5" x14ac:dyDescent="0.3">
      <c r="A1742" t="str">
        <f t="shared" si="28"/>
        <v>h40</v>
      </c>
      <c r="B1742">
        <v>12</v>
      </c>
      <c r="C1742">
        <v>35</v>
      </c>
      <c r="D1742">
        <v>1952.465596479653</v>
      </c>
      <c r="E1742">
        <v>1131.7838661897979</v>
      </c>
    </row>
    <row r="1743" spans="1:5" x14ac:dyDescent="0.3">
      <c r="A1743" t="str">
        <f t="shared" si="28"/>
        <v>h40</v>
      </c>
      <c r="B1743">
        <v>13</v>
      </c>
      <c r="C1743">
        <v>13</v>
      </c>
      <c r="D1743">
        <v>0</v>
      </c>
      <c r="E1743">
        <v>0</v>
      </c>
    </row>
    <row r="1744" spans="1:5" x14ac:dyDescent="0.3">
      <c r="A1744" t="str">
        <f t="shared" si="28"/>
        <v>h40</v>
      </c>
      <c r="B1744">
        <v>13</v>
      </c>
      <c r="C1744">
        <v>30</v>
      </c>
      <c r="D1744">
        <v>130.6979234231336</v>
      </c>
      <c r="E1744">
        <v>93.839380495053859</v>
      </c>
    </row>
    <row r="1745" spans="1:5" x14ac:dyDescent="0.3">
      <c r="A1745" t="str">
        <f t="shared" si="28"/>
        <v>h40</v>
      </c>
      <c r="B1745">
        <v>13</v>
      </c>
      <c r="C1745">
        <v>40</v>
      </c>
      <c r="D1745">
        <v>280.69150620318811</v>
      </c>
      <c r="E1745">
        <v>205.81717711193451</v>
      </c>
    </row>
    <row r="1746" spans="1:5" x14ac:dyDescent="0.3">
      <c r="A1746" t="str">
        <f t="shared" si="28"/>
        <v>h40</v>
      </c>
      <c r="B1746">
        <v>13</v>
      </c>
      <c r="C1746">
        <v>15</v>
      </c>
      <c r="D1746">
        <v>312.84213701424062</v>
      </c>
      <c r="E1746">
        <v>198.45751924431059</v>
      </c>
    </row>
    <row r="1747" spans="1:5" x14ac:dyDescent="0.3">
      <c r="A1747" t="str">
        <f t="shared" si="28"/>
        <v>h40</v>
      </c>
      <c r="B1747">
        <v>13</v>
      </c>
      <c r="C1747">
        <v>31</v>
      </c>
      <c r="D1747">
        <v>327.62425903194787</v>
      </c>
      <c r="E1747">
        <v>227.35774194326461</v>
      </c>
    </row>
    <row r="1748" spans="1:5" x14ac:dyDescent="0.3">
      <c r="A1748" t="str">
        <f t="shared" si="28"/>
        <v>h40</v>
      </c>
      <c r="B1748">
        <v>13</v>
      </c>
      <c r="C1748">
        <v>32</v>
      </c>
      <c r="D1748">
        <v>391.66414744768372</v>
      </c>
      <c r="E1748">
        <v>258.40952684161442</v>
      </c>
    </row>
    <row r="1749" spans="1:5" x14ac:dyDescent="0.3">
      <c r="A1749" t="str">
        <f t="shared" si="28"/>
        <v>h40</v>
      </c>
      <c r="B1749">
        <v>13</v>
      </c>
      <c r="C1749">
        <v>14</v>
      </c>
      <c r="D1749">
        <v>412.57601230762032</v>
      </c>
      <c r="E1749">
        <v>253.7736596431763</v>
      </c>
    </row>
    <row r="1750" spans="1:5" x14ac:dyDescent="0.3">
      <c r="A1750" t="str">
        <f t="shared" si="28"/>
        <v>h40</v>
      </c>
      <c r="B1750">
        <v>13</v>
      </c>
      <c r="C1750">
        <v>16</v>
      </c>
      <c r="D1750">
        <v>528.80049837620356</v>
      </c>
      <c r="E1750">
        <v>350.62135644034441</v>
      </c>
    </row>
    <row r="1751" spans="1:5" x14ac:dyDescent="0.3">
      <c r="A1751" t="str">
        <f t="shared" si="28"/>
        <v>h40</v>
      </c>
      <c r="B1751">
        <v>13</v>
      </c>
      <c r="C1751">
        <v>28</v>
      </c>
      <c r="D1751">
        <v>536.26722855749381</v>
      </c>
      <c r="E1751">
        <v>364.08309518674503</v>
      </c>
    </row>
    <row r="1752" spans="1:5" x14ac:dyDescent="0.3">
      <c r="A1752" t="str">
        <f t="shared" si="28"/>
        <v>h40</v>
      </c>
      <c r="B1752">
        <v>13</v>
      </c>
      <c r="C1752">
        <v>1</v>
      </c>
      <c r="D1752">
        <v>589.25245324230389</v>
      </c>
      <c r="E1752">
        <v>340.10385065481933</v>
      </c>
    </row>
    <row r="1753" spans="1:5" x14ac:dyDescent="0.3">
      <c r="A1753" t="str">
        <f t="shared" si="28"/>
        <v>h40</v>
      </c>
      <c r="B1753">
        <v>13</v>
      </c>
      <c r="C1753">
        <v>3</v>
      </c>
      <c r="D1753">
        <v>596.64832655062264</v>
      </c>
      <c r="E1753">
        <v>382.82558103966272</v>
      </c>
    </row>
    <row r="1754" spans="1:5" x14ac:dyDescent="0.3">
      <c r="A1754" t="str">
        <f t="shared" si="28"/>
        <v>h40</v>
      </c>
      <c r="B1754">
        <v>13</v>
      </c>
      <c r="C1754">
        <v>26</v>
      </c>
      <c r="D1754">
        <v>601.53801607202695</v>
      </c>
      <c r="E1754">
        <v>350.00543182176682</v>
      </c>
    </row>
    <row r="1755" spans="1:5" x14ac:dyDescent="0.3">
      <c r="A1755" t="str">
        <f t="shared" si="28"/>
        <v>h40</v>
      </c>
      <c r="B1755">
        <v>13</v>
      </c>
      <c r="C1755">
        <v>36</v>
      </c>
      <c r="D1755">
        <v>602.73831654495484</v>
      </c>
      <c r="E1755">
        <v>337.3123114834101</v>
      </c>
    </row>
    <row r="1756" spans="1:5" x14ac:dyDescent="0.3">
      <c r="A1756" t="str">
        <f t="shared" si="28"/>
        <v>h40</v>
      </c>
      <c r="B1756">
        <v>13</v>
      </c>
      <c r="C1756">
        <v>39</v>
      </c>
      <c r="D1756">
        <v>614.54706407727963</v>
      </c>
      <c r="E1756">
        <v>404.10664681813063</v>
      </c>
    </row>
    <row r="1757" spans="1:5" x14ac:dyDescent="0.3">
      <c r="A1757" t="str">
        <f t="shared" si="28"/>
        <v>h40</v>
      </c>
      <c r="B1757">
        <v>13</v>
      </c>
      <c r="C1757">
        <v>5</v>
      </c>
      <c r="D1757">
        <v>645.23745880581032</v>
      </c>
      <c r="E1757">
        <v>440.23891251675661</v>
      </c>
    </row>
    <row r="1758" spans="1:5" x14ac:dyDescent="0.3">
      <c r="A1758" t="str">
        <f t="shared" si="28"/>
        <v>h40</v>
      </c>
      <c r="B1758">
        <v>13</v>
      </c>
      <c r="C1758">
        <v>18</v>
      </c>
      <c r="D1758">
        <v>659.368299123356</v>
      </c>
      <c r="E1758">
        <v>373.66566461971468</v>
      </c>
    </row>
    <row r="1759" spans="1:5" x14ac:dyDescent="0.3">
      <c r="A1759" t="str">
        <f t="shared" si="28"/>
        <v>h40</v>
      </c>
      <c r="B1759">
        <v>13</v>
      </c>
      <c r="C1759">
        <v>17</v>
      </c>
      <c r="D1759">
        <v>730.2597755862339</v>
      </c>
      <c r="E1759">
        <v>509.76682982150948</v>
      </c>
    </row>
    <row r="1760" spans="1:5" x14ac:dyDescent="0.3">
      <c r="A1760" t="str">
        <f t="shared" si="28"/>
        <v>h40</v>
      </c>
      <c r="B1760">
        <v>13</v>
      </c>
      <c r="C1760">
        <v>35</v>
      </c>
      <c r="D1760">
        <v>783.22699422467633</v>
      </c>
      <c r="E1760">
        <v>446.5979288992329</v>
      </c>
    </row>
    <row r="1761" spans="1:5" x14ac:dyDescent="0.3">
      <c r="A1761" t="str">
        <f t="shared" si="28"/>
        <v>h40</v>
      </c>
      <c r="B1761">
        <v>13</v>
      </c>
      <c r="C1761">
        <v>4</v>
      </c>
      <c r="D1761">
        <v>824.70876244836302</v>
      </c>
      <c r="E1761">
        <v>515.16467439193718</v>
      </c>
    </row>
    <row r="1762" spans="1:5" x14ac:dyDescent="0.3">
      <c r="A1762" t="str">
        <f t="shared" si="28"/>
        <v>h40</v>
      </c>
      <c r="B1762">
        <v>13</v>
      </c>
      <c r="C1762">
        <v>22</v>
      </c>
      <c r="D1762">
        <v>855.36155676372869</v>
      </c>
      <c r="E1762">
        <v>487.27800196347181</v>
      </c>
    </row>
    <row r="1763" spans="1:5" x14ac:dyDescent="0.3">
      <c r="A1763" t="str">
        <f t="shared" si="28"/>
        <v>h40</v>
      </c>
      <c r="B1763">
        <v>13</v>
      </c>
      <c r="C1763">
        <v>27</v>
      </c>
      <c r="D1763">
        <v>884.36400011146793</v>
      </c>
      <c r="E1763">
        <v>647.21944942896164</v>
      </c>
    </row>
    <row r="1764" spans="1:5" x14ac:dyDescent="0.3">
      <c r="A1764" t="str">
        <f t="shared" si="28"/>
        <v>h40</v>
      </c>
      <c r="B1764">
        <v>13</v>
      </c>
      <c r="C1764">
        <v>34</v>
      </c>
      <c r="D1764">
        <v>910.64996612521145</v>
      </c>
      <c r="E1764">
        <v>555.77051959803794</v>
      </c>
    </row>
    <row r="1765" spans="1:5" x14ac:dyDescent="0.3">
      <c r="A1765" t="str">
        <f t="shared" si="28"/>
        <v>h40</v>
      </c>
      <c r="B1765">
        <v>13</v>
      </c>
      <c r="C1765">
        <v>2</v>
      </c>
      <c r="D1765">
        <v>914.05301391440389</v>
      </c>
      <c r="E1765">
        <v>528.69225502072004</v>
      </c>
    </row>
    <row r="1766" spans="1:5" x14ac:dyDescent="0.3">
      <c r="A1766" t="str">
        <f t="shared" si="28"/>
        <v>h40</v>
      </c>
      <c r="B1766">
        <v>13</v>
      </c>
      <c r="C1766">
        <v>9</v>
      </c>
      <c r="D1766">
        <v>982.34966097972119</v>
      </c>
      <c r="E1766">
        <v>601.93277454205509</v>
      </c>
    </row>
    <row r="1767" spans="1:5" x14ac:dyDescent="0.3">
      <c r="A1767" t="str">
        <f t="shared" si="28"/>
        <v>h40</v>
      </c>
      <c r="B1767">
        <v>13</v>
      </c>
      <c r="C1767">
        <v>33</v>
      </c>
      <c r="D1767">
        <v>1000.624692680923</v>
      </c>
      <c r="E1767">
        <v>656.34704069928864</v>
      </c>
    </row>
    <row r="1768" spans="1:5" x14ac:dyDescent="0.3">
      <c r="A1768" t="str">
        <f t="shared" si="28"/>
        <v>h40</v>
      </c>
      <c r="B1768">
        <v>13</v>
      </c>
      <c r="C1768">
        <v>21</v>
      </c>
      <c r="D1768">
        <v>1018.369356319379</v>
      </c>
      <c r="E1768">
        <v>688.96215795161049</v>
      </c>
    </row>
    <row r="1769" spans="1:5" x14ac:dyDescent="0.3">
      <c r="A1769" t="str">
        <f t="shared" si="28"/>
        <v>h40</v>
      </c>
      <c r="B1769">
        <v>13</v>
      </c>
      <c r="C1769">
        <v>24</v>
      </c>
      <c r="D1769">
        <v>1057.629200854484</v>
      </c>
      <c r="E1769">
        <v>628.03060251864918</v>
      </c>
    </row>
    <row r="1770" spans="1:5" x14ac:dyDescent="0.3">
      <c r="A1770" t="str">
        <f t="shared" si="28"/>
        <v>h40</v>
      </c>
      <c r="B1770">
        <v>13</v>
      </c>
      <c r="C1770">
        <v>11</v>
      </c>
      <c r="D1770">
        <v>1064.7280999323841</v>
      </c>
      <c r="E1770">
        <v>671.7756382765084</v>
      </c>
    </row>
    <row r="1771" spans="1:5" x14ac:dyDescent="0.3">
      <c r="A1771" t="str">
        <f t="shared" si="28"/>
        <v>h40</v>
      </c>
      <c r="B1771">
        <v>13</v>
      </c>
      <c r="C1771">
        <v>10</v>
      </c>
      <c r="D1771">
        <v>1067.6848105823749</v>
      </c>
      <c r="E1771">
        <v>656.16217459966447</v>
      </c>
    </row>
    <row r="1772" spans="1:5" x14ac:dyDescent="0.3">
      <c r="A1772" t="str">
        <f t="shared" si="28"/>
        <v>h40</v>
      </c>
      <c r="B1772">
        <v>13</v>
      </c>
      <c r="C1772">
        <v>19</v>
      </c>
      <c r="D1772">
        <v>1068.689588291724</v>
      </c>
      <c r="E1772">
        <v>710.11551766769014</v>
      </c>
    </row>
    <row r="1773" spans="1:5" x14ac:dyDescent="0.3">
      <c r="A1773" t="str">
        <f t="shared" si="28"/>
        <v>h40</v>
      </c>
      <c r="B1773">
        <v>13</v>
      </c>
      <c r="C1773">
        <v>25</v>
      </c>
      <c r="D1773">
        <v>1083.273370805719</v>
      </c>
      <c r="E1773">
        <v>612.04267784633362</v>
      </c>
    </row>
    <row r="1774" spans="1:5" x14ac:dyDescent="0.3">
      <c r="A1774" t="str">
        <f t="shared" si="28"/>
        <v>h40</v>
      </c>
      <c r="B1774">
        <v>13</v>
      </c>
      <c r="C1774">
        <v>7</v>
      </c>
      <c r="D1774">
        <v>1087.058926393195</v>
      </c>
      <c r="E1774">
        <v>662.58048450573597</v>
      </c>
    </row>
    <row r="1775" spans="1:5" x14ac:dyDescent="0.3">
      <c r="A1775" t="str">
        <f t="shared" si="28"/>
        <v>h40</v>
      </c>
      <c r="B1775">
        <v>13</v>
      </c>
      <c r="C1775">
        <v>6</v>
      </c>
      <c r="D1775">
        <v>1140.6607413053671</v>
      </c>
      <c r="E1775">
        <v>699.33082026887178</v>
      </c>
    </row>
    <row r="1776" spans="1:5" x14ac:dyDescent="0.3">
      <c r="A1776" t="str">
        <f t="shared" si="28"/>
        <v>h40</v>
      </c>
      <c r="B1776">
        <v>13</v>
      </c>
      <c r="C1776">
        <v>29</v>
      </c>
      <c r="D1776">
        <v>1165.4282372262589</v>
      </c>
      <c r="E1776">
        <v>821.64822264158465</v>
      </c>
    </row>
    <row r="1777" spans="1:5" x14ac:dyDescent="0.3">
      <c r="A1777" t="str">
        <f t="shared" ref="A1777:A1840" si="29">$A$1263</f>
        <v>h40</v>
      </c>
      <c r="B1777">
        <v>13</v>
      </c>
      <c r="C1777">
        <v>20</v>
      </c>
      <c r="D1777">
        <v>1171.4183724132149</v>
      </c>
      <c r="E1777">
        <v>788.53506999098761</v>
      </c>
    </row>
    <row r="1778" spans="1:5" x14ac:dyDescent="0.3">
      <c r="A1778" t="str">
        <f t="shared" si="29"/>
        <v>h40</v>
      </c>
      <c r="B1778">
        <v>13</v>
      </c>
      <c r="C1778">
        <v>8</v>
      </c>
      <c r="D1778">
        <v>1175.3876163791449</v>
      </c>
      <c r="E1778">
        <v>683.58859242655251</v>
      </c>
    </row>
    <row r="1779" spans="1:5" x14ac:dyDescent="0.3">
      <c r="A1779" t="str">
        <f t="shared" si="29"/>
        <v>h40</v>
      </c>
      <c r="B1779">
        <v>13</v>
      </c>
      <c r="C1779">
        <v>12</v>
      </c>
      <c r="D1779">
        <v>1232.0674749018169</v>
      </c>
      <c r="E1779">
        <v>743.33979462196805</v>
      </c>
    </row>
    <row r="1780" spans="1:5" x14ac:dyDescent="0.3">
      <c r="A1780" t="str">
        <f t="shared" si="29"/>
        <v>h40</v>
      </c>
      <c r="B1780">
        <v>13</v>
      </c>
      <c r="C1780">
        <v>37</v>
      </c>
      <c r="D1780">
        <v>1298.558615362736</v>
      </c>
      <c r="E1780">
        <v>792.98653152955399</v>
      </c>
    </row>
    <row r="1781" spans="1:5" x14ac:dyDescent="0.3">
      <c r="A1781" t="str">
        <f t="shared" si="29"/>
        <v>h40</v>
      </c>
      <c r="B1781">
        <v>13</v>
      </c>
      <c r="C1781">
        <v>23</v>
      </c>
      <c r="D1781">
        <v>1343.7041729820489</v>
      </c>
      <c r="E1781">
        <v>856.98756161409835</v>
      </c>
    </row>
    <row r="1782" spans="1:5" x14ac:dyDescent="0.3">
      <c r="A1782" t="str">
        <f t="shared" si="29"/>
        <v>h40</v>
      </c>
      <c r="B1782">
        <v>13</v>
      </c>
      <c r="C1782">
        <v>38</v>
      </c>
      <c r="D1782">
        <v>1422.224529692942</v>
      </c>
      <c r="E1782">
        <v>874.83261593897282</v>
      </c>
    </row>
    <row r="1783" spans="1:5" x14ac:dyDescent="0.3">
      <c r="A1783" t="str">
        <f t="shared" si="29"/>
        <v>h40</v>
      </c>
      <c r="B1783">
        <v>14</v>
      </c>
      <c r="C1783">
        <v>14</v>
      </c>
      <c r="D1783">
        <v>0</v>
      </c>
      <c r="E1783">
        <v>0</v>
      </c>
    </row>
    <row r="1784" spans="1:5" x14ac:dyDescent="0.3">
      <c r="A1784" t="str">
        <f t="shared" si="29"/>
        <v>h40</v>
      </c>
      <c r="B1784">
        <v>14</v>
      </c>
      <c r="C1784">
        <v>16</v>
      </c>
      <c r="D1784">
        <v>233.3861540107838</v>
      </c>
      <c r="E1784">
        <v>150.47566110212679</v>
      </c>
    </row>
    <row r="1785" spans="1:5" x14ac:dyDescent="0.3">
      <c r="A1785" t="str">
        <f t="shared" si="29"/>
        <v>h40</v>
      </c>
      <c r="B1785">
        <v>14</v>
      </c>
      <c r="C1785">
        <v>15</v>
      </c>
      <c r="D1785">
        <v>281.78318931533289</v>
      </c>
      <c r="E1785">
        <v>179.95546619661101</v>
      </c>
    </row>
    <row r="1786" spans="1:5" x14ac:dyDescent="0.3">
      <c r="A1786" t="str">
        <f t="shared" si="29"/>
        <v>h40</v>
      </c>
      <c r="B1786">
        <v>14</v>
      </c>
      <c r="C1786">
        <v>5</v>
      </c>
      <c r="D1786">
        <v>328.05722988331769</v>
      </c>
      <c r="E1786">
        <v>228.73767344767151</v>
      </c>
    </row>
    <row r="1787" spans="1:5" x14ac:dyDescent="0.3">
      <c r="A1787" t="str">
        <f t="shared" si="29"/>
        <v>h40</v>
      </c>
      <c r="B1787">
        <v>14</v>
      </c>
      <c r="C1787">
        <v>18</v>
      </c>
      <c r="D1787">
        <v>343.30662350262958</v>
      </c>
      <c r="E1787">
        <v>209.759444438727</v>
      </c>
    </row>
    <row r="1788" spans="1:5" x14ac:dyDescent="0.3">
      <c r="A1788" t="str">
        <f t="shared" si="29"/>
        <v>h40</v>
      </c>
      <c r="B1788">
        <v>14</v>
      </c>
      <c r="C1788">
        <v>17</v>
      </c>
      <c r="D1788">
        <v>359.43603631466021</v>
      </c>
      <c r="E1788">
        <v>258.81902092306728</v>
      </c>
    </row>
    <row r="1789" spans="1:5" x14ac:dyDescent="0.3">
      <c r="A1789" t="str">
        <f t="shared" si="29"/>
        <v>h40</v>
      </c>
      <c r="B1789">
        <v>14</v>
      </c>
      <c r="C1789">
        <v>3</v>
      </c>
      <c r="D1789">
        <v>399.63402784362438</v>
      </c>
      <c r="E1789">
        <v>245.75675997580231</v>
      </c>
    </row>
    <row r="1790" spans="1:5" x14ac:dyDescent="0.3">
      <c r="A1790" t="str">
        <f t="shared" si="29"/>
        <v>h40</v>
      </c>
      <c r="B1790">
        <v>14</v>
      </c>
      <c r="C1790">
        <v>13</v>
      </c>
      <c r="D1790">
        <v>412.7556706132018</v>
      </c>
      <c r="E1790">
        <v>253.4817704580486</v>
      </c>
    </row>
    <row r="1791" spans="1:5" x14ac:dyDescent="0.3">
      <c r="A1791" t="str">
        <f t="shared" si="29"/>
        <v>h40</v>
      </c>
      <c r="B1791">
        <v>14</v>
      </c>
      <c r="C1791">
        <v>30</v>
      </c>
      <c r="D1791">
        <v>482.39234993325971</v>
      </c>
      <c r="E1791">
        <v>292.9765774625281</v>
      </c>
    </row>
    <row r="1792" spans="1:5" x14ac:dyDescent="0.3">
      <c r="A1792" t="str">
        <f t="shared" si="29"/>
        <v>h40</v>
      </c>
      <c r="B1792">
        <v>14</v>
      </c>
      <c r="C1792">
        <v>31</v>
      </c>
      <c r="D1792">
        <v>528.97951320425989</v>
      </c>
      <c r="E1792">
        <v>379.69446202733678</v>
      </c>
    </row>
    <row r="1793" spans="1:5" x14ac:dyDescent="0.3">
      <c r="A1793" t="str">
        <f t="shared" si="29"/>
        <v>h40</v>
      </c>
      <c r="B1793">
        <v>14</v>
      </c>
      <c r="C1793">
        <v>22</v>
      </c>
      <c r="D1793">
        <v>539.29988114300158</v>
      </c>
      <c r="E1793">
        <v>323.37178178248428</v>
      </c>
    </row>
    <row r="1794" spans="1:5" x14ac:dyDescent="0.3">
      <c r="A1794" t="str">
        <f t="shared" si="29"/>
        <v>h40</v>
      </c>
      <c r="B1794">
        <v>14</v>
      </c>
      <c r="C1794">
        <v>40</v>
      </c>
      <c r="D1794">
        <v>552.57932288197105</v>
      </c>
      <c r="E1794">
        <v>363.4324157807763</v>
      </c>
    </row>
    <row r="1795" spans="1:5" x14ac:dyDescent="0.3">
      <c r="A1795" t="str">
        <f t="shared" si="29"/>
        <v>h40</v>
      </c>
      <c r="B1795">
        <v>14</v>
      </c>
      <c r="C1795">
        <v>34</v>
      </c>
      <c r="D1795">
        <v>573.82868138877473</v>
      </c>
      <c r="E1795">
        <v>365.52879160901091</v>
      </c>
    </row>
    <row r="1796" spans="1:5" x14ac:dyDescent="0.3">
      <c r="A1796" t="str">
        <f t="shared" si="29"/>
        <v>h40</v>
      </c>
      <c r="B1796">
        <v>14</v>
      </c>
      <c r="C1796">
        <v>4</v>
      </c>
      <c r="D1796">
        <v>607.3245734831562</v>
      </c>
      <c r="E1796">
        <v>370.23806248976882</v>
      </c>
    </row>
    <row r="1797" spans="1:5" x14ac:dyDescent="0.3">
      <c r="A1797" t="str">
        <f t="shared" si="29"/>
        <v>h40</v>
      </c>
      <c r="B1797">
        <v>14</v>
      </c>
      <c r="C1797">
        <v>1</v>
      </c>
      <c r="D1797">
        <v>633.06207725397803</v>
      </c>
      <c r="E1797">
        <v>367.61225486623789</v>
      </c>
    </row>
    <row r="1798" spans="1:5" x14ac:dyDescent="0.3">
      <c r="A1798" t="str">
        <f t="shared" si="29"/>
        <v>h40</v>
      </c>
      <c r="B1798">
        <v>14</v>
      </c>
      <c r="C1798">
        <v>21</v>
      </c>
      <c r="D1798">
        <v>647.54561704780622</v>
      </c>
      <c r="E1798">
        <v>438.01434905316671</v>
      </c>
    </row>
    <row r="1799" spans="1:5" x14ac:dyDescent="0.3">
      <c r="A1799" t="str">
        <f t="shared" si="29"/>
        <v>h40</v>
      </c>
      <c r="B1799">
        <v>14</v>
      </c>
      <c r="C1799">
        <v>39</v>
      </c>
      <c r="D1799">
        <v>666.65496126322853</v>
      </c>
      <c r="E1799">
        <v>411.79654320148109</v>
      </c>
    </row>
    <row r="1800" spans="1:5" x14ac:dyDescent="0.3">
      <c r="A1800" t="str">
        <f t="shared" si="29"/>
        <v>h40</v>
      </c>
      <c r="B1800">
        <v>14</v>
      </c>
      <c r="C1800">
        <v>19</v>
      </c>
      <c r="D1800">
        <v>697.86584902015215</v>
      </c>
      <c r="E1800">
        <v>459.16770876924897</v>
      </c>
    </row>
    <row r="1801" spans="1:5" x14ac:dyDescent="0.3">
      <c r="A1801" t="str">
        <f t="shared" si="29"/>
        <v>h40</v>
      </c>
      <c r="B1801">
        <v>14</v>
      </c>
      <c r="C1801">
        <v>2</v>
      </c>
      <c r="D1801">
        <v>720.15417547201196</v>
      </c>
      <c r="E1801">
        <v>432.24387224901852</v>
      </c>
    </row>
    <row r="1802" spans="1:5" x14ac:dyDescent="0.3">
      <c r="A1802" t="str">
        <f t="shared" si="29"/>
        <v>h40</v>
      </c>
      <c r="B1802">
        <v>14</v>
      </c>
      <c r="C1802">
        <v>33</v>
      </c>
      <c r="D1802">
        <v>721.17993903076774</v>
      </c>
      <c r="E1802">
        <v>460.56712749533239</v>
      </c>
    </row>
    <row r="1803" spans="1:5" x14ac:dyDescent="0.3">
      <c r="A1803" t="str">
        <f t="shared" si="29"/>
        <v>h40</v>
      </c>
      <c r="B1803">
        <v>14</v>
      </c>
      <c r="C1803">
        <v>26</v>
      </c>
      <c r="D1803">
        <v>729.17607552278685</v>
      </c>
      <c r="E1803">
        <v>449.05885964004449</v>
      </c>
    </row>
    <row r="1804" spans="1:5" x14ac:dyDescent="0.3">
      <c r="A1804" t="str">
        <f t="shared" si="29"/>
        <v>h40</v>
      </c>
      <c r="B1804">
        <v>14</v>
      </c>
      <c r="C1804">
        <v>32</v>
      </c>
      <c r="D1804">
        <v>760.53845186377487</v>
      </c>
      <c r="E1804">
        <v>477.30936166201769</v>
      </c>
    </row>
    <row r="1805" spans="1:5" x14ac:dyDescent="0.3">
      <c r="A1805" t="str">
        <f t="shared" si="29"/>
        <v>h40</v>
      </c>
      <c r="B1805">
        <v>14</v>
      </c>
      <c r="C1805">
        <v>25</v>
      </c>
      <c r="D1805">
        <v>767.21169518499255</v>
      </c>
      <c r="E1805">
        <v>448.13645766534529</v>
      </c>
    </row>
    <row r="1806" spans="1:5" x14ac:dyDescent="0.3">
      <c r="A1806" t="str">
        <f t="shared" si="29"/>
        <v>h40</v>
      </c>
      <c r="B1806">
        <v>14</v>
      </c>
      <c r="C1806">
        <v>24</v>
      </c>
      <c r="D1806">
        <v>786.3162092947066</v>
      </c>
      <c r="E1806">
        <v>494.7602361191835</v>
      </c>
    </row>
    <row r="1807" spans="1:5" x14ac:dyDescent="0.3">
      <c r="A1807" t="str">
        <f t="shared" si="29"/>
        <v>h40</v>
      </c>
      <c r="B1807">
        <v>14</v>
      </c>
      <c r="C1807">
        <v>20</v>
      </c>
      <c r="D1807">
        <v>800.59463314164316</v>
      </c>
      <c r="E1807">
        <v>537.58726109254258</v>
      </c>
    </row>
    <row r="1808" spans="1:5" x14ac:dyDescent="0.3">
      <c r="A1808" t="str">
        <f t="shared" si="29"/>
        <v>h40</v>
      </c>
      <c r="B1808">
        <v>14</v>
      </c>
      <c r="C1808">
        <v>7</v>
      </c>
      <c r="D1808">
        <v>869.67473742798859</v>
      </c>
      <c r="E1808">
        <v>517.65387260356772</v>
      </c>
    </row>
    <row r="1809" spans="1:5" x14ac:dyDescent="0.3">
      <c r="A1809" t="str">
        <f t="shared" si="29"/>
        <v>h40</v>
      </c>
      <c r="B1809">
        <v>14</v>
      </c>
      <c r="C1809">
        <v>28</v>
      </c>
      <c r="D1809">
        <v>881.13407874487257</v>
      </c>
      <c r="E1809">
        <v>599.96531564499026</v>
      </c>
    </row>
    <row r="1810" spans="1:5" x14ac:dyDescent="0.3">
      <c r="A1810" t="str">
        <f t="shared" si="29"/>
        <v>h40</v>
      </c>
      <c r="B1810">
        <v>14</v>
      </c>
      <c r="C1810">
        <v>9</v>
      </c>
      <c r="D1810">
        <v>893.40444762342645</v>
      </c>
      <c r="E1810">
        <v>532.0123860155212</v>
      </c>
    </row>
    <row r="1811" spans="1:5" x14ac:dyDescent="0.3">
      <c r="A1811" t="str">
        <f t="shared" si="29"/>
        <v>h40</v>
      </c>
      <c r="B1811">
        <v>14</v>
      </c>
      <c r="C1811">
        <v>36</v>
      </c>
      <c r="D1811">
        <v>923.26098922120764</v>
      </c>
      <c r="E1811">
        <v>571.64006196171385</v>
      </c>
    </row>
    <row r="1812" spans="1:5" x14ac:dyDescent="0.3">
      <c r="A1812" t="str">
        <f t="shared" si="29"/>
        <v>h40</v>
      </c>
      <c r="B1812">
        <v>14</v>
      </c>
      <c r="C1812">
        <v>6</v>
      </c>
      <c r="D1812">
        <v>923.27655234016015</v>
      </c>
      <c r="E1812">
        <v>554.40420836670341</v>
      </c>
    </row>
    <row r="1813" spans="1:5" x14ac:dyDescent="0.3">
      <c r="A1813" t="str">
        <f t="shared" si="29"/>
        <v>h40</v>
      </c>
      <c r="B1813">
        <v>14</v>
      </c>
      <c r="C1813">
        <v>10</v>
      </c>
      <c r="D1813">
        <v>939.78395612127201</v>
      </c>
      <c r="E1813">
        <v>545.21033969309815</v>
      </c>
    </row>
    <row r="1814" spans="1:5" x14ac:dyDescent="0.3">
      <c r="A1814" t="str">
        <f t="shared" si="29"/>
        <v>h40</v>
      </c>
      <c r="B1814">
        <v>14</v>
      </c>
      <c r="C1814">
        <v>23</v>
      </c>
      <c r="D1814">
        <v>972.8804337104749</v>
      </c>
      <c r="E1814">
        <v>606.03975271565798</v>
      </c>
    </row>
    <row r="1815" spans="1:5" x14ac:dyDescent="0.3">
      <c r="A1815" t="str">
        <f t="shared" si="29"/>
        <v>h40</v>
      </c>
      <c r="B1815">
        <v>14</v>
      </c>
      <c r="C1815">
        <v>11</v>
      </c>
      <c r="D1815">
        <v>974.39505292458989</v>
      </c>
      <c r="E1815">
        <v>605.18855709257173</v>
      </c>
    </row>
    <row r="1816" spans="1:5" x14ac:dyDescent="0.3">
      <c r="A1816" t="str">
        <f t="shared" si="29"/>
        <v>h40</v>
      </c>
      <c r="B1816">
        <v>14</v>
      </c>
      <c r="C1816">
        <v>8</v>
      </c>
      <c r="D1816">
        <v>979.89682491531232</v>
      </c>
      <c r="E1816">
        <v>588.97137834311422</v>
      </c>
    </row>
    <row r="1817" spans="1:5" x14ac:dyDescent="0.3">
      <c r="A1817" t="str">
        <f t="shared" si="29"/>
        <v>h40</v>
      </c>
      <c r="B1817">
        <v>14</v>
      </c>
      <c r="C1817">
        <v>35</v>
      </c>
      <c r="D1817">
        <v>1103.749666900929</v>
      </c>
      <c r="E1817">
        <v>680.92567937753677</v>
      </c>
    </row>
    <row r="1818" spans="1:5" x14ac:dyDescent="0.3">
      <c r="A1818" t="str">
        <f t="shared" si="29"/>
        <v>h40</v>
      </c>
      <c r="B1818">
        <v>14</v>
      </c>
      <c r="C1818">
        <v>12</v>
      </c>
      <c r="D1818">
        <v>1115.982927646492</v>
      </c>
      <c r="E1818">
        <v>647.90856765696878</v>
      </c>
    </row>
    <row r="1819" spans="1:5" x14ac:dyDescent="0.3">
      <c r="A1819" t="str">
        <f t="shared" si="29"/>
        <v>h40</v>
      </c>
      <c r="B1819">
        <v>14</v>
      </c>
      <c r="C1819">
        <v>27</v>
      </c>
      <c r="D1819">
        <v>1123.0303187499251</v>
      </c>
      <c r="E1819">
        <v>738.32887131763425</v>
      </c>
    </row>
    <row r="1820" spans="1:5" x14ac:dyDescent="0.3">
      <c r="A1820" t="str">
        <f t="shared" si="29"/>
        <v>h40</v>
      </c>
      <c r="B1820">
        <v>14</v>
      </c>
      <c r="C1820">
        <v>29</v>
      </c>
      <c r="D1820">
        <v>1162.677703204271</v>
      </c>
      <c r="E1820">
        <v>718.22696449187106</v>
      </c>
    </row>
    <row r="1821" spans="1:5" x14ac:dyDescent="0.3">
      <c r="A1821" t="str">
        <f t="shared" si="29"/>
        <v>h40</v>
      </c>
      <c r="B1821">
        <v>14</v>
      </c>
      <c r="C1821">
        <v>37</v>
      </c>
      <c r="D1821">
        <v>1211.5810211166099</v>
      </c>
      <c r="E1821">
        <v>728.66933223223748</v>
      </c>
    </row>
    <row r="1822" spans="1:5" x14ac:dyDescent="0.3">
      <c r="A1822" t="str">
        <f t="shared" si="29"/>
        <v>h40</v>
      </c>
      <c r="B1822">
        <v>14</v>
      </c>
      <c r="C1822">
        <v>38</v>
      </c>
      <c r="D1822">
        <v>1320.74841520684</v>
      </c>
      <c r="E1822">
        <v>767.95432999333036</v>
      </c>
    </row>
    <row r="1823" spans="1:5" x14ac:dyDescent="0.3">
      <c r="A1823" t="str">
        <f t="shared" si="29"/>
        <v>h40</v>
      </c>
      <c r="B1823">
        <v>15</v>
      </c>
      <c r="C1823">
        <v>15</v>
      </c>
      <c r="D1823">
        <v>0</v>
      </c>
      <c r="E1823">
        <v>0</v>
      </c>
    </row>
    <row r="1824" spans="1:5" x14ac:dyDescent="0.3">
      <c r="A1824" t="str">
        <f t="shared" si="29"/>
        <v>h40</v>
      </c>
      <c r="B1824">
        <v>15</v>
      </c>
      <c r="C1824">
        <v>14</v>
      </c>
      <c r="D1824">
        <v>282.47946667573882</v>
      </c>
      <c r="E1824">
        <v>180.29565121750559</v>
      </c>
    </row>
    <row r="1825" spans="1:5" x14ac:dyDescent="0.3">
      <c r="A1825" t="str">
        <f t="shared" si="29"/>
        <v>h40</v>
      </c>
      <c r="B1825">
        <v>15</v>
      </c>
      <c r="C1825">
        <v>13</v>
      </c>
      <c r="D1825">
        <v>312.75698330543298</v>
      </c>
      <c r="E1825">
        <v>197.88816055819751</v>
      </c>
    </row>
    <row r="1826" spans="1:5" x14ac:dyDescent="0.3">
      <c r="A1826" t="str">
        <f t="shared" si="29"/>
        <v>h40</v>
      </c>
      <c r="B1826">
        <v>15</v>
      </c>
      <c r="C1826">
        <v>3</v>
      </c>
      <c r="D1826">
        <v>331.63578308517299</v>
      </c>
      <c r="E1826">
        <v>222.42497537185019</v>
      </c>
    </row>
    <row r="1827" spans="1:5" x14ac:dyDescent="0.3">
      <c r="A1827" t="str">
        <f t="shared" si="29"/>
        <v>h40</v>
      </c>
      <c r="B1827">
        <v>15</v>
      </c>
      <c r="C1827">
        <v>1</v>
      </c>
      <c r="D1827">
        <v>352.78526732472272</v>
      </c>
      <c r="E1827">
        <v>249.87169139056439</v>
      </c>
    </row>
    <row r="1828" spans="1:5" x14ac:dyDescent="0.3">
      <c r="A1828" t="str">
        <f t="shared" si="29"/>
        <v>h40</v>
      </c>
      <c r="B1828">
        <v>15</v>
      </c>
      <c r="C1828">
        <v>5</v>
      </c>
      <c r="D1828">
        <v>380.22491534036192</v>
      </c>
      <c r="E1828">
        <v>279.83830684894332</v>
      </c>
    </row>
    <row r="1829" spans="1:5" x14ac:dyDescent="0.3">
      <c r="A1829" t="str">
        <f t="shared" si="29"/>
        <v>h40</v>
      </c>
      <c r="B1829">
        <v>15</v>
      </c>
      <c r="C1829">
        <v>30</v>
      </c>
      <c r="D1829">
        <v>382.39366262549089</v>
      </c>
      <c r="E1829">
        <v>237.38296756267701</v>
      </c>
    </row>
    <row r="1830" spans="1:5" x14ac:dyDescent="0.3">
      <c r="A1830" t="str">
        <f t="shared" si="29"/>
        <v>h40</v>
      </c>
      <c r="B1830">
        <v>15</v>
      </c>
      <c r="C1830">
        <v>40</v>
      </c>
      <c r="D1830">
        <v>392.9229207672854</v>
      </c>
      <c r="E1830">
        <v>271.24989980741259</v>
      </c>
    </row>
    <row r="1831" spans="1:5" x14ac:dyDescent="0.3">
      <c r="A1831" t="str">
        <f t="shared" si="29"/>
        <v>h40</v>
      </c>
      <c r="B1831">
        <v>15</v>
      </c>
      <c r="C1831">
        <v>26</v>
      </c>
      <c r="D1831">
        <v>504.04980596932501</v>
      </c>
      <c r="E1831">
        <v>320.31759279901092</v>
      </c>
    </row>
    <row r="1832" spans="1:5" x14ac:dyDescent="0.3">
      <c r="A1832" t="str">
        <f t="shared" si="29"/>
        <v>h40</v>
      </c>
      <c r="B1832">
        <v>15</v>
      </c>
      <c r="C1832">
        <v>16</v>
      </c>
      <c r="D1832">
        <v>510.35376764341959</v>
      </c>
      <c r="E1832">
        <v>297.9319020345103</v>
      </c>
    </row>
    <row r="1833" spans="1:5" x14ac:dyDescent="0.3">
      <c r="A1833" t="str">
        <f t="shared" si="29"/>
        <v>h40</v>
      </c>
      <c r="B1833">
        <v>15</v>
      </c>
      <c r="C1833">
        <v>31</v>
      </c>
      <c r="D1833">
        <v>526.38729292948972</v>
      </c>
      <c r="E1833">
        <v>356.95975033144958</v>
      </c>
    </row>
    <row r="1834" spans="1:5" x14ac:dyDescent="0.3">
      <c r="A1834" t="str">
        <f t="shared" si="29"/>
        <v>h40</v>
      </c>
      <c r="B1834">
        <v>15</v>
      </c>
      <c r="C1834">
        <v>18</v>
      </c>
      <c r="D1834">
        <v>529.27175349147478</v>
      </c>
      <c r="E1834">
        <v>300.18765619404428</v>
      </c>
    </row>
    <row r="1835" spans="1:5" x14ac:dyDescent="0.3">
      <c r="A1835" t="str">
        <f t="shared" si="29"/>
        <v>h40</v>
      </c>
      <c r="B1835">
        <v>15</v>
      </c>
      <c r="C1835">
        <v>4</v>
      </c>
      <c r="D1835">
        <v>559.69621898291405</v>
      </c>
      <c r="E1835">
        <v>354.7640687241248</v>
      </c>
    </row>
    <row r="1836" spans="1:5" x14ac:dyDescent="0.3">
      <c r="A1836" t="str">
        <f t="shared" si="29"/>
        <v>h40</v>
      </c>
      <c r="B1836">
        <v>15</v>
      </c>
      <c r="C1836">
        <v>17</v>
      </c>
      <c r="D1836">
        <v>640.0762568150119</v>
      </c>
      <c r="E1836">
        <v>398.67486809550093</v>
      </c>
    </row>
    <row r="1837" spans="1:5" x14ac:dyDescent="0.3">
      <c r="A1837" t="str">
        <f t="shared" si="29"/>
        <v>h40</v>
      </c>
      <c r="B1837">
        <v>15</v>
      </c>
      <c r="C1837">
        <v>2</v>
      </c>
      <c r="D1837">
        <v>650.47770296643432</v>
      </c>
      <c r="E1837">
        <v>426.28056116155688</v>
      </c>
    </row>
    <row r="1838" spans="1:5" x14ac:dyDescent="0.3">
      <c r="A1838" t="str">
        <f t="shared" si="29"/>
        <v>h40</v>
      </c>
      <c r="B1838">
        <v>15</v>
      </c>
      <c r="C1838">
        <v>32</v>
      </c>
      <c r="D1838">
        <v>660.87412686009407</v>
      </c>
      <c r="E1838">
        <v>431.45639346130122</v>
      </c>
    </row>
    <row r="1839" spans="1:5" x14ac:dyDescent="0.3">
      <c r="A1839" t="str">
        <f t="shared" si="29"/>
        <v>h40</v>
      </c>
      <c r="B1839">
        <v>15</v>
      </c>
      <c r="C1839">
        <v>28</v>
      </c>
      <c r="D1839">
        <v>708.73293611295276</v>
      </c>
      <c r="E1839">
        <v>455.44536696431283</v>
      </c>
    </row>
    <row r="1840" spans="1:5" x14ac:dyDescent="0.3">
      <c r="A1840" t="str">
        <f t="shared" si="29"/>
        <v>h40</v>
      </c>
      <c r="B1840">
        <v>15</v>
      </c>
      <c r="C1840">
        <v>22</v>
      </c>
      <c r="D1840">
        <v>725.2650111318477</v>
      </c>
      <c r="E1840">
        <v>413.79999353780153</v>
      </c>
    </row>
    <row r="1841" spans="1:5" x14ac:dyDescent="0.3">
      <c r="A1841" t="str">
        <f t="shared" ref="A1841:A1904" si="30">$A$1263</f>
        <v>h40</v>
      </c>
      <c r="B1841">
        <v>15</v>
      </c>
      <c r="C1841">
        <v>39</v>
      </c>
      <c r="D1841">
        <v>727.32251668759022</v>
      </c>
      <c r="E1841">
        <v>409.24065362798439</v>
      </c>
    </row>
    <row r="1842" spans="1:5" x14ac:dyDescent="0.3">
      <c r="A1842" t="str">
        <f t="shared" si="30"/>
        <v>h40</v>
      </c>
      <c r="B1842">
        <v>15</v>
      </c>
      <c r="C1842">
        <v>33</v>
      </c>
      <c r="D1842">
        <v>735.6121492154748</v>
      </c>
      <c r="E1842">
        <v>495.94643503147461</v>
      </c>
    </row>
    <row r="1843" spans="1:5" x14ac:dyDescent="0.3">
      <c r="A1843" t="str">
        <f t="shared" si="30"/>
        <v>h40</v>
      </c>
      <c r="B1843">
        <v>15</v>
      </c>
      <c r="C1843">
        <v>9</v>
      </c>
      <c r="D1843">
        <v>746.32538043019281</v>
      </c>
      <c r="E1843">
        <v>512.38735934647082</v>
      </c>
    </row>
    <row r="1844" spans="1:5" x14ac:dyDescent="0.3">
      <c r="A1844" t="str">
        <f t="shared" si="30"/>
        <v>h40</v>
      </c>
      <c r="B1844">
        <v>15</v>
      </c>
      <c r="C1844">
        <v>7</v>
      </c>
      <c r="D1844">
        <v>822.046382927747</v>
      </c>
      <c r="E1844">
        <v>502.17987883792381</v>
      </c>
    </row>
    <row r="1845" spans="1:5" x14ac:dyDescent="0.3">
      <c r="A1845" t="str">
        <f t="shared" si="30"/>
        <v>h40</v>
      </c>
      <c r="B1845">
        <v>15</v>
      </c>
      <c r="C1845">
        <v>11</v>
      </c>
      <c r="D1845">
        <v>828.70381938285607</v>
      </c>
      <c r="E1845">
        <v>582.23022308092391</v>
      </c>
    </row>
    <row r="1846" spans="1:5" x14ac:dyDescent="0.3">
      <c r="A1846" t="str">
        <f t="shared" si="30"/>
        <v>h40</v>
      </c>
      <c r="B1846">
        <v>15</v>
      </c>
      <c r="C1846">
        <v>10</v>
      </c>
      <c r="D1846">
        <v>831.66053003284719</v>
      </c>
      <c r="E1846">
        <v>566.61675940408031</v>
      </c>
    </row>
    <row r="1847" spans="1:5" x14ac:dyDescent="0.3">
      <c r="A1847" t="str">
        <f t="shared" si="30"/>
        <v>h40</v>
      </c>
      <c r="B1847">
        <v>15</v>
      </c>
      <c r="C1847">
        <v>34</v>
      </c>
      <c r="D1847">
        <v>850.79629502140995</v>
      </c>
      <c r="E1847">
        <v>512.98503254139564</v>
      </c>
    </row>
    <row r="1848" spans="1:5" x14ac:dyDescent="0.3">
      <c r="A1848" t="str">
        <f t="shared" si="30"/>
        <v>h40</v>
      </c>
      <c r="B1848">
        <v>15</v>
      </c>
      <c r="C1848">
        <v>36</v>
      </c>
      <c r="D1848">
        <v>854.43405574731128</v>
      </c>
      <c r="E1848">
        <v>480.85589855103308</v>
      </c>
    </row>
    <row r="1849" spans="1:5" x14ac:dyDescent="0.3">
      <c r="A1849" t="str">
        <f t="shared" si="30"/>
        <v>h40</v>
      </c>
      <c r="B1849">
        <v>15</v>
      </c>
      <c r="C1849">
        <v>6</v>
      </c>
      <c r="D1849">
        <v>875.64819783991857</v>
      </c>
      <c r="E1849">
        <v>538.93021460105956</v>
      </c>
    </row>
    <row r="1850" spans="1:5" x14ac:dyDescent="0.3">
      <c r="A1850" t="str">
        <f t="shared" si="30"/>
        <v>h40</v>
      </c>
      <c r="B1850">
        <v>15</v>
      </c>
      <c r="C1850">
        <v>27</v>
      </c>
      <c r="D1850">
        <v>897.90404919646357</v>
      </c>
      <c r="E1850">
        <v>609.58760447660154</v>
      </c>
    </row>
    <row r="1851" spans="1:5" x14ac:dyDescent="0.3">
      <c r="A1851" t="str">
        <f t="shared" si="30"/>
        <v>h40</v>
      </c>
      <c r="B1851">
        <v>15</v>
      </c>
      <c r="C1851">
        <v>8</v>
      </c>
      <c r="D1851">
        <v>910.2203524097348</v>
      </c>
      <c r="E1851">
        <v>583.00806725565246</v>
      </c>
    </row>
    <row r="1852" spans="1:5" x14ac:dyDescent="0.3">
      <c r="A1852" t="str">
        <f t="shared" si="30"/>
        <v>h40</v>
      </c>
      <c r="B1852">
        <v>15</v>
      </c>
      <c r="C1852">
        <v>25</v>
      </c>
      <c r="D1852">
        <v>911.52060247259055</v>
      </c>
      <c r="E1852">
        <v>592.77016545413539</v>
      </c>
    </row>
    <row r="1853" spans="1:5" x14ac:dyDescent="0.3">
      <c r="A1853" t="str">
        <f t="shared" si="30"/>
        <v>h40</v>
      </c>
      <c r="B1853">
        <v>15</v>
      </c>
      <c r="C1853">
        <v>21</v>
      </c>
      <c r="D1853">
        <v>928.18583754815711</v>
      </c>
      <c r="E1853">
        <v>577.87019622560138</v>
      </c>
    </row>
    <row r="1854" spans="1:5" x14ac:dyDescent="0.3">
      <c r="A1854" t="str">
        <f t="shared" si="30"/>
        <v>h40</v>
      </c>
      <c r="B1854">
        <v>15</v>
      </c>
      <c r="C1854">
        <v>19</v>
      </c>
      <c r="D1854">
        <v>945.36007554409196</v>
      </c>
      <c r="E1854">
        <v>531.71477221836062</v>
      </c>
    </row>
    <row r="1855" spans="1:5" x14ac:dyDescent="0.3">
      <c r="A1855" t="str">
        <f t="shared" si="30"/>
        <v>h40</v>
      </c>
      <c r="B1855">
        <v>15</v>
      </c>
      <c r="C1855">
        <v>12</v>
      </c>
      <c r="D1855">
        <v>996.04319435228922</v>
      </c>
      <c r="E1855">
        <v>653.7943794263839</v>
      </c>
    </row>
    <row r="1856" spans="1:5" x14ac:dyDescent="0.3">
      <c r="A1856" t="str">
        <f t="shared" si="30"/>
        <v>h40</v>
      </c>
      <c r="B1856">
        <v>15</v>
      </c>
      <c r="C1856">
        <v>24</v>
      </c>
      <c r="D1856">
        <v>1003.040317970818</v>
      </c>
      <c r="E1856">
        <v>565.53720295146081</v>
      </c>
    </row>
    <row r="1857" spans="1:5" x14ac:dyDescent="0.3">
      <c r="A1857" t="str">
        <f t="shared" si="30"/>
        <v>h40</v>
      </c>
      <c r="B1857">
        <v>15</v>
      </c>
      <c r="C1857">
        <v>29</v>
      </c>
      <c r="D1857">
        <v>1015.598636011035</v>
      </c>
      <c r="E1857">
        <v>698.60193782282067</v>
      </c>
    </row>
    <row r="1858" spans="1:5" x14ac:dyDescent="0.3">
      <c r="A1858" t="str">
        <f t="shared" si="30"/>
        <v>h40</v>
      </c>
      <c r="B1858">
        <v>15</v>
      </c>
      <c r="C1858">
        <v>35</v>
      </c>
      <c r="D1858">
        <v>1034.9227334270331</v>
      </c>
      <c r="E1858">
        <v>590.14151596685588</v>
      </c>
    </row>
    <row r="1859" spans="1:5" x14ac:dyDescent="0.3">
      <c r="A1859" t="str">
        <f t="shared" si="30"/>
        <v>h40</v>
      </c>
      <c r="B1859">
        <v>15</v>
      </c>
      <c r="C1859">
        <v>37</v>
      </c>
      <c r="D1859">
        <v>1062.5343348132069</v>
      </c>
      <c r="E1859">
        <v>703.44111633396983</v>
      </c>
    </row>
    <row r="1860" spans="1:5" x14ac:dyDescent="0.3">
      <c r="A1860" t="str">
        <f t="shared" si="30"/>
        <v>h40</v>
      </c>
      <c r="B1860">
        <v>15</v>
      </c>
      <c r="C1860">
        <v>20</v>
      </c>
      <c r="D1860">
        <v>1081.2348536419941</v>
      </c>
      <c r="E1860">
        <v>677.44310826497849</v>
      </c>
    </row>
    <row r="1861" spans="1:5" x14ac:dyDescent="0.3">
      <c r="A1861" t="str">
        <f t="shared" si="30"/>
        <v>h40</v>
      </c>
      <c r="B1861">
        <v>15</v>
      </c>
      <c r="C1861">
        <v>38</v>
      </c>
      <c r="D1861">
        <v>1186.2002491434121</v>
      </c>
      <c r="E1861">
        <v>785.28720074338833</v>
      </c>
    </row>
    <row r="1862" spans="1:5" x14ac:dyDescent="0.3">
      <c r="A1862" t="str">
        <f t="shared" si="30"/>
        <v>h40</v>
      </c>
      <c r="B1862">
        <v>15</v>
      </c>
      <c r="C1862">
        <v>23</v>
      </c>
      <c r="D1862">
        <v>1249.9765355161301</v>
      </c>
      <c r="E1862">
        <v>707.05787610684979</v>
      </c>
    </row>
    <row r="1863" spans="1:5" x14ac:dyDescent="0.3">
      <c r="A1863" t="str">
        <f t="shared" si="30"/>
        <v>h40</v>
      </c>
      <c r="B1863">
        <v>16</v>
      </c>
      <c r="C1863">
        <v>16</v>
      </c>
      <c r="D1863">
        <v>0</v>
      </c>
      <c r="E1863">
        <v>0</v>
      </c>
    </row>
    <row r="1864" spans="1:5" x14ac:dyDescent="0.3">
      <c r="A1864" t="str">
        <f t="shared" si="30"/>
        <v>h40</v>
      </c>
      <c r="B1864">
        <v>16</v>
      </c>
      <c r="C1864">
        <v>17</v>
      </c>
      <c r="D1864">
        <v>228.74095860729841</v>
      </c>
      <c r="E1864">
        <v>137.67235376650561</v>
      </c>
    </row>
    <row r="1865" spans="1:5" x14ac:dyDescent="0.3">
      <c r="A1865" t="str">
        <f t="shared" si="30"/>
        <v>h40</v>
      </c>
      <c r="B1865">
        <v>16</v>
      </c>
      <c r="C1865">
        <v>14</v>
      </c>
      <c r="D1865">
        <v>231.9280353437259</v>
      </c>
      <c r="E1865">
        <v>151.78296692607751</v>
      </c>
    </row>
    <row r="1866" spans="1:5" x14ac:dyDescent="0.3">
      <c r="A1866" t="str">
        <f t="shared" si="30"/>
        <v>h40</v>
      </c>
      <c r="B1866">
        <v>16</v>
      </c>
      <c r="C1866">
        <v>34</v>
      </c>
      <c r="D1866">
        <v>348.57880517026109</v>
      </c>
      <c r="E1866">
        <v>221.5576204090126</v>
      </c>
    </row>
    <row r="1867" spans="1:5" x14ac:dyDescent="0.3">
      <c r="A1867" t="str">
        <f t="shared" si="30"/>
        <v>h40</v>
      </c>
      <c r="B1867">
        <v>16</v>
      </c>
      <c r="C1867">
        <v>31</v>
      </c>
      <c r="D1867">
        <v>363.28148069730071</v>
      </c>
      <c r="E1867">
        <v>191.3282205022177</v>
      </c>
    </row>
    <row r="1868" spans="1:5" x14ac:dyDescent="0.3">
      <c r="A1868" t="str">
        <f t="shared" si="30"/>
        <v>h40</v>
      </c>
      <c r="B1868">
        <v>16</v>
      </c>
      <c r="C1868">
        <v>21</v>
      </c>
      <c r="D1868">
        <v>448.72784133008361</v>
      </c>
      <c r="E1868">
        <v>277.8006835335101</v>
      </c>
    </row>
    <row r="1869" spans="1:5" x14ac:dyDescent="0.3">
      <c r="A1869" t="str">
        <f t="shared" si="30"/>
        <v>h40</v>
      </c>
      <c r="B1869">
        <v>16</v>
      </c>
      <c r="C1869">
        <v>18</v>
      </c>
      <c r="D1869">
        <v>455.62963487797788</v>
      </c>
      <c r="E1869">
        <v>280.91823840449268</v>
      </c>
    </row>
    <row r="1870" spans="1:5" x14ac:dyDescent="0.3">
      <c r="A1870" t="str">
        <f t="shared" si="30"/>
        <v>h40</v>
      </c>
      <c r="B1870">
        <v>16</v>
      </c>
      <c r="C1870">
        <v>30</v>
      </c>
      <c r="D1870">
        <v>474.66948205433062</v>
      </c>
      <c r="E1870">
        <v>317.58255612110833</v>
      </c>
    </row>
    <row r="1871" spans="1:5" x14ac:dyDescent="0.3">
      <c r="A1871" t="str">
        <f t="shared" si="30"/>
        <v>h40</v>
      </c>
      <c r="B1871">
        <v>16</v>
      </c>
      <c r="C1871">
        <v>39</v>
      </c>
      <c r="D1871">
        <v>480.04037579916042</v>
      </c>
      <c r="E1871">
        <v>267.65877090085888</v>
      </c>
    </row>
    <row r="1872" spans="1:5" x14ac:dyDescent="0.3">
      <c r="A1872" t="str">
        <f t="shared" si="30"/>
        <v>h40</v>
      </c>
      <c r="B1872">
        <v>16</v>
      </c>
      <c r="C1872">
        <v>5</v>
      </c>
      <c r="D1872">
        <v>483.12827130730659</v>
      </c>
      <c r="E1872">
        <v>299.14696786987253</v>
      </c>
    </row>
    <row r="1873" spans="1:5" x14ac:dyDescent="0.3">
      <c r="A1873" t="str">
        <f t="shared" si="30"/>
        <v>h40</v>
      </c>
      <c r="B1873">
        <v>16</v>
      </c>
      <c r="C1873">
        <v>22</v>
      </c>
      <c r="D1873">
        <v>489.95685619958158</v>
      </c>
      <c r="E1873">
        <v>275.21996105176612</v>
      </c>
    </row>
    <row r="1874" spans="1:5" x14ac:dyDescent="0.3">
      <c r="A1874" t="str">
        <f t="shared" si="30"/>
        <v>h40</v>
      </c>
      <c r="B1874">
        <v>16</v>
      </c>
      <c r="C1874">
        <v>15</v>
      </c>
      <c r="D1874">
        <v>508.4796047874845</v>
      </c>
      <c r="E1874">
        <v>298.86446070018241</v>
      </c>
    </row>
    <row r="1875" spans="1:5" x14ac:dyDescent="0.3">
      <c r="A1875" t="str">
        <f t="shared" si="30"/>
        <v>h40</v>
      </c>
      <c r="B1875">
        <v>16</v>
      </c>
      <c r="C1875">
        <v>13</v>
      </c>
      <c r="D1875">
        <v>527.8778984191249</v>
      </c>
      <c r="E1875">
        <v>349.86974502144432</v>
      </c>
    </row>
    <row r="1876" spans="1:5" x14ac:dyDescent="0.3">
      <c r="A1876" t="str">
        <f t="shared" si="30"/>
        <v>h40</v>
      </c>
      <c r="B1876">
        <v>16</v>
      </c>
      <c r="C1876">
        <v>24</v>
      </c>
      <c r="D1876">
        <v>561.06633307619177</v>
      </c>
      <c r="E1876">
        <v>350.78906491918508</v>
      </c>
    </row>
    <row r="1877" spans="1:5" x14ac:dyDescent="0.3">
      <c r="A1877" t="str">
        <f t="shared" si="30"/>
        <v>h40</v>
      </c>
      <c r="B1877">
        <v>16</v>
      </c>
      <c r="C1877">
        <v>3</v>
      </c>
      <c r="D1877">
        <v>565.19611911540528</v>
      </c>
      <c r="E1877">
        <v>319.79794039347729</v>
      </c>
    </row>
    <row r="1878" spans="1:5" x14ac:dyDescent="0.3">
      <c r="A1878" t="str">
        <f t="shared" si="30"/>
        <v>h40</v>
      </c>
      <c r="B1878">
        <v>16</v>
      </c>
      <c r="C1878">
        <v>19</v>
      </c>
      <c r="D1878">
        <v>567.17077131279063</v>
      </c>
      <c r="E1878">
        <v>338.0210416126875</v>
      </c>
    </row>
    <row r="1879" spans="1:5" x14ac:dyDescent="0.3">
      <c r="A1879" t="str">
        <f t="shared" si="30"/>
        <v>h40</v>
      </c>
      <c r="B1879">
        <v>16</v>
      </c>
      <c r="C1879">
        <v>20</v>
      </c>
      <c r="D1879">
        <v>601.77685742391986</v>
      </c>
      <c r="E1879">
        <v>377.37359557288562</v>
      </c>
    </row>
    <row r="1880" spans="1:5" x14ac:dyDescent="0.3">
      <c r="A1880" t="str">
        <f t="shared" si="30"/>
        <v>h40</v>
      </c>
      <c r="B1880">
        <v>16</v>
      </c>
      <c r="C1880">
        <v>40</v>
      </c>
      <c r="D1880">
        <v>694.30124285357181</v>
      </c>
      <c r="E1880">
        <v>467.4541268161596</v>
      </c>
    </row>
    <row r="1881" spans="1:5" x14ac:dyDescent="0.3">
      <c r="A1881" t="str">
        <f t="shared" si="30"/>
        <v>h40</v>
      </c>
      <c r="B1881">
        <v>16</v>
      </c>
      <c r="C1881">
        <v>4</v>
      </c>
      <c r="D1881">
        <v>714.97426440470565</v>
      </c>
      <c r="E1881">
        <v>401.80892278754948</v>
      </c>
    </row>
    <row r="1882" spans="1:5" x14ac:dyDescent="0.3">
      <c r="A1882" t="str">
        <f t="shared" si="30"/>
        <v>h40</v>
      </c>
      <c r="B1882">
        <v>16</v>
      </c>
      <c r="C1882">
        <v>25</v>
      </c>
      <c r="D1882">
        <v>742.8883389947888</v>
      </c>
      <c r="E1882">
        <v>421.87223936595728</v>
      </c>
    </row>
    <row r="1883" spans="1:5" x14ac:dyDescent="0.3">
      <c r="A1883" t="str">
        <f t="shared" si="30"/>
        <v>h40</v>
      </c>
      <c r="B1883">
        <v>16</v>
      </c>
      <c r="C1883">
        <v>33</v>
      </c>
      <c r="D1883">
        <v>769.58020434853074</v>
      </c>
      <c r="E1883">
        <v>436.56320552956453</v>
      </c>
    </row>
    <row r="1884" spans="1:5" x14ac:dyDescent="0.3">
      <c r="A1884" t="str">
        <f t="shared" si="30"/>
        <v>h40</v>
      </c>
      <c r="B1884">
        <v>16</v>
      </c>
      <c r="C1884">
        <v>36</v>
      </c>
      <c r="D1884">
        <v>791.0919462284628</v>
      </c>
      <c r="E1884">
        <v>412.11810159120768</v>
      </c>
    </row>
    <row r="1885" spans="1:5" x14ac:dyDescent="0.3">
      <c r="A1885" t="str">
        <f t="shared" si="30"/>
        <v>h40</v>
      </c>
      <c r="B1885">
        <v>16</v>
      </c>
      <c r="C1885">
        <v>23</v>
      </c>
      <c r="D1885">
        <v>807.10691815524797</v>
      </c>
      <c r="E1885">
        <v>510.277351434423</v>
      </c>
    </row>
    <row r="1886" spans="1:5" x14ac:dyDescent="0.3">
      <c r="A1886" t="str">
        <f t="shared" si="30"/>
        <v>h40</v>
      </c>
      <c r="B1886">
        <v>16</v>
      </c>
      <c r="C1886">
        <v>32</v>
      </c>
      <c r="D1886">
        <v>840.13010913932635</v>
      </c>
      <c r="E1886">
        <v>478.04867596673529</v>
      </c>
    </row>
    <row r="1887" spans="1:5" x14ac:dyDescent="0.3">
      <c r="A1887" t="str">
        <f t="shared" si="30"/>
        <v>h40</v>
      </c>
      <c r="B1887">
        <v>16</v>
      </c>
      <c r="C1887">
        <v>1</v>
      </c>
      <c r="D1887">
        <v>853.40735127408198</v>
      </c>
      <c r="E1887">
        <v>473.55883468046898</v>
      </c>
    </row>
    <row r="1888" spans="1:5" x14ac:dyDescent="0.3">
      <c r="A1888" t="str">
        <f t="shared" si="30"/>
        <v>h40</v>
      </c>
      <c r="B1888">
        <v>16</v>
      </c>
      <c r="C1888">
        <v>2</v>
      </c>
      <c r="D1888">
        <v>885.71626674379263</v>
      </c>
      <c r="E1888">
        <v>506.28505266669328</v>
      </c>
    </row>
    <row r="1889" spans="1:5" x14ac:dyDescent="0.3">
      <c r="A1889" t="str">
        <f t="shared" si="30"/>
        <v>h40</v>
      </c>
      <c r="B1889">
        <v>16</v>
      </c>
      <c r="C1889">
        <v>26</v>
      </c>
      <c r="D1889">
        <v>955.87249099493999</v>
      </c>
      <c r="E1889">
        <v>567.9678541436158</v>
      </c>
    </row>
    <row r="1890" spans="1:5" x14ac:dyDescent="0.3">
      <c r="A1890" t="str">
        <f t="shared" si="30"/>
        <v>h40</v>
      </c>
      <c r="B1890">
        <v>16</v>
      </c>
      <c r="C1890">
        <v>7</v>
      </c>
      <c r="D1890">
        <v>966.21550061124867</v>
      </c>
      <c r="E1890">
        <v>541.59474046677553</v>
      </c>
    </row>
    <row r="1891" spans="1:5" x14ac:dyDescent="0.3">
      <c r="A1891" t="str">
        <f t="shared" si="30"/>
        <v>h40</v>
      </c>
      <c r="B1891">
        <v>16</v>
      </c>
      <c r="C1891">
        <v>35</v>
      </c>
      <c r="D1891">
        <v>971.58062390818429</v>
      </c>
      <c r="E1891">
        <v>521.40371900703053</v>
      </c>
    </row>
    <row r="1892" spans="1:5" x14ac:dyDescent="0.3">
      <c r="A1892" t="str">
        <f t="shared" si="30"/>
        <v>h40</v>
      </c>
      <c r="B1892">
        <v>16</v>
      </c>
      <c r="C1892">
        <v>6</v>
      </c>
      <c r="D1892">
        <v>1019.742877397951</v>
      </c>
      <c r="E1892">
        <v>578.0294098986426</v>
      </c>
    </row>
    <row r="1893" spans="1:5" x14ac:dyDescent="0.3">
      <c r="A1893" t="str">
        <f t="shared" si="30"/>
        <v>h40</v>
      </c>
      <c r="B1893">
        <v>16</v>
      </c>
      <c r="C1893">
        <v>28</v>
      </c>
      <c r="D1893">
        <v>1022.855998716474</v>
      </c>
      <c r="E1893">
        <v>703.98702668037197</v>
      </c>
    </row>
    <row r="1894" spans="1:5" x14ac:dyDescent="0.3">
      <c r="A1894" t="str">
        <f t="shared" si="30"/>
        <v>h40</v>
      </c>
      <c r="B1894">
        <v>16</v>
      </c>
      <c r="C1894">
        <v>9</v>
      </c>
      <c r="D1894">
        <v>1058.966538895208</v>
      </c>
      <c r="E1894">
        <v>606.05356643319601</v>
      </c>
    </row>
    <row r="1895" spans="1:5" x14ac:dyDescent="0.3">
      <c r="A1895" t="str">
        <f t="shared" si="30"/>
        <v>h40</v>
      </c>
      <c r="B1895">
        <v>16</v>
      </c>
      <c r="C1895">
        <v>10</v>
      </c>
      <c r="D1895">
        <v>1105.346047393052</v>
      </c>
      <c r="E1895">
        <v>619.25152011077284</v>
      </c>
    </row>
    <row r="1896" spans="1:5" x14ac:dyDescent="0.3">
      <c r="A1896" t="str">
        <f t="shared" si="30"/>
        <v>h40</v>
      </c>
      <c r="B1896">
        <v>16</v>
      </c>
      <c r="C1896">
        <v>11</v>
      </c>
      <c r="D1896">
        <v>1139.9571441963701</v>
      </c>
      <c r="E1896">
        <v>679.22973751024699</v>
      </c>
    </row>
    <row r="1897" spans="1:5" x14ac:dyDescent="0.3">
      <c r="A1897" t="str">
        <f t="shared" si="30"/>
        <v>h40</v>
      </c>
      <c r="B1897">
        <v>16</v>
      </c>
      <c r="C1897">
        <v>8</v>
      </c>
      <c r="D1897">
        <v>1145.458916187092</v>
      </c>
      <c r="E1897">
        <v>663.01255876078903</v>
      </c>
    </row>
    <row r="1898" spans="1:5" x14ac:dyDescent="0.3">
      <c r="A1898" t="str">
        <f t="shared" si="30"/>
        <v>h40</v>
      </c>
      <c r="B1898">
        <v>16</v>
      </c>
      <c r="C1898">
        <v>12</v>
      </c>
      <c r="D1898">
        <v>1281.545018918272</v>
      </c>
      <c r="E1898">
        <v>721.94974807464348</v>
      </c>
    </row>
    <row r="1899" spans="1:5" x14ac:dyDescent="0.3">
      <c r="A1899" t="str">
        <f t="shared" si="30"/>
        <v>h40</v>
      </c>
      <c r="B1899">
        <v>16</v>
      </c>
      <c r="C1899">
        <v>29</v>
      </c>
      <c r="D1899">
        <v>1328.2397944760521</v>
      </c>
      <c r="E1899">
        <v>792.26814490954541</v>
      </c>
    </row>
    <row r="1900" spans="1:5" x14ac:dyDescent="0.3">
      <c r="A1900" t="str">
        <f t="shared" si="30"/>
        <v>h40</v>
      </c>
      <c r="B1900">
        <v>16</v>
      </c>
      <c r="C1900">
        <v>27</v>
      </c>
      <c r="D1900">
        <v>1349.726734222078</v>
      </c>
      <c r="E1900">
        <v>857.23786582120522</v>
      </c>
    </row>
    <row r="1901" spans="1:5" x14ac:dyDescent="0.3">
      <c r="A1901" t="str">
        <f t="shared" si="30"/>
        <v>h40</v>
      </c>
      <c r="B1901">
        <v>16</v>
      </c>
      <c r="C1901">
        <v>37</v>
      </c>
      <c r="D1901">
        <v>1377.1431123883899</v>
      </c>
      <c r="E1901">
        <v>802.71051264991195</v>
      </c>
    </row>
    <row r="1902" spans="1:5" x14ac:dyDescent="0.3">
      <c r="A1902" t="str">
        <f t="shared" si="30"/>
        <v>h40</v>
      </c>
      <c r="B1902">
        <v>16</v>
      </c>
      <c r="C1902">
        <v>38</v>
      </c>
      <c r="D1902">
        <v>1486.3105064786209</v>
      </c>
      <c r="E1902">
        <v>841.99551041100494</v>
      </c>
    </row>
    <row r="1903" spans="1:5" x14ac:dyDescent="0.3">
      <c r="A1903" t="str">
        <f t="shared" si="30"/>
        <v>h40</v>
      </c>
      <c r="B1903">
        <v>17</v>
      </c>
      <c r="C1903">
        <v>17</v>
      </c>
      <c r="D1903">
        <v>0</v>
      </c>
      <c r="E1903">
        <v>0</v>
      </c>
    </row>
    <row r="1904" spans="1:5" x14ac:dyDescent="0.3">
      <c r="A1904" t="str">
        <f t="shared" si="30"/>
        <v>h40</v>
      </c>
      <c r="B1904">
        <v>17</v>
      </c>
      <c r="C1904">
        <v>16</v>
      </c>
      <c r="D1904">
        <v>230.98974021679501</v>
      </c>
      <c r="E1904">
        <v>138.87186206442311</v>
      </c>
    </row>
    <row r="1905" spans="1:5" x14ac:dyDescent="0.3">
      <c r="A1905" t="str">
        <f t="shared" ref="A1905:A1968" si="31">$A$1263</f>
        <v>h40</v>
      </c>
      <c r="B1905">
        <v>17</v>
      </c>
      <c r="C1905">
        <v>18</v>
      </c>
      <c r="D1905">
        <v>315.06999266634188</v>
      </c>
      <c r="E1905">
        <v>195.78733482118849</v>
      </c>
    </row>
    <row r="1906" spans="1:5" x14ac:dyDescent="0.3">
      <c r="A1906" t="str">
        <f t="shared" si="31"/>
        <v>h40</v>
      </c>
      <c r="B1906">
        <v>17</v>
      </c>
      <c r="C1906">
        <v>22</v>
      </c>
      <c r="D1906">
        <v>330.54469585356088</v>
      </c>
      <c r="E1906">
        <v>193.49116858801571</v>
      </c>
    </row>
    <row r="1907" spans="1:5" x14ac:dyDescent="0.3">
      <c r="A1907" t="str">
        <f t="shared" si="31"/>
        <v>h40</v>
      </c>
      <c r="B1907">
        <v>17</v>
      </c>
      <c r="C1907">
        <v>21</v>
      </c>
      <c r="D1907">
        <v>337.35775922930208</v>
      </c>
      <c r="E1907">
        <v>194.68903370093281</v>
      </c>
    </row>
    <row r="1908" spans="1:5" x14ac:dyDescent="0.3">
      <c r="A1908" t="str">
        <f t="shared" si="31"/>
        <v>h40</v>
      </c>
      <c r="B1908">
        <v>17</v>
      </c>
      <c r="C1908">
        <v>14</v>
      </c>
      <c r="D1908">
        <v>359.4617003023547</v>
      </c>
      <c r="E1908">
        <v>259.35821029011612</v>
      </c>
    </row>
    <row r="1909" spans="1:5" x14ac:dyDescent="0.3">
      <c r="A1909" t="str">
        <f t="shared" si="31"/>
        <v>h40</v>
      </c>
      <c r="B1909">
        <v>17</v>
      </c>
      <c r="C1909">
        <v>19</v>
      </c>
      <c r="D1909">
        <v>364.51966486506973</v>
      </c>
      <c r="E1909">
        <v>240.9906390881084</v>
      </c>
    </row>
    <row r="1910" spans="1:5" x14ac:dyDescent="0.3">
      <c r="A1910" t="str">
        <f t="shared" si="31"/>
        <v>h40</v>
      </c>
      <c r="B1910">
        <v>17</v>
      </c>
      <c r="C1910">
        <v>5</v>
      </c>
      <c r="D1910">
        <v>413.55056512176469</v>
      </c>
      <c r="E1910">
        <v>283.37664292208558</v>
      </c>
    </row>
    <row r="1911" spans="1:5" x14ac:dyDescent="0.3">
      <c r="A1911" t="str">
        <f t="shared" si="31"/>
        <v>h40</v>
      </c>
      <c r="B1911">
        <v>17</v>
      </c>
      <c r="C1911">
        <v>20</v>
      </c>
      <c r="D1911">
        <v>488.92828686081992</v>
      </c>
      <c r="E1911">
        <v>297.1026733656654</v>
      </c>
    </row>
    <row r="1912" spans="1:5" x14ac:dyDescent="0.3">
      <c r="A1912" t="str">
        <f t="shared" si="31"/>
        <v>h40</v>
      </c>
      <c r="B1912">
        <v>17</v>
      </c>
      <c r="C1912">
        <v>3</v>
      </c>
      <c r="D1912">
        <v>536.57092896027473</v>
      </c>
      <c r="E1912">
        <v>312.11132786040957</v>
      </c>
    </row>
    <row r="1913" spans="1:5" x14ac:dyDescent="0.3">
      <c r="A1913" t="str">
        <f t="shared" si="31"/>
        <v>h40</v>
      </c>
      <c r="B1913">
        <v>17</v>
      </c>
      <c r="C1913">
        <v>34</v>
      </c>
      <c r="D1913">
        <v>536.89172981907404</v>
      </c>
      <c r="E1913">
        <v>330.02712108694021</v>
      </c>
    </row>
    <row r="1914" spans="1:5" x14ac:dyDescent="0.3">
      <c r="A1914" t="str">
        <f t="shared" si="31"/>
        <v>h40</v>
      </c>
      <c r="B1914">
        <v>17</v>
      </c>
      <c r="C1914">
        <v>4</v>
      </c>
      <c r="D1914">
        <v>555.56210405868376</v>
      </c>
      <c r="E1914">
        <v>320.08013032379893</v>
      </c>
    </row>
    <row r="1915" spans="1:5" x14ac:dyDescent="0.3">
      <c r="A1915" t="str">
        <f t="shared" si="31"/>
        <v>h40</v>
      </c>
      <c r="B1915">
        <v>17</v>
      </c>
      <c r="C1915">
        <v>31</v>
      </c>
      <c r="D1915">
        <v>575.45059209452927</v>
      </c>
      <c r="E1915">
        <v>312.94730668120059</v>
      </c>
    </row>
    <row r="1916" spans="1:5" x14ac:dyDescent="0.3">
      <c r="A1916" t="str">
        <f t="shared" si="31"/>
        <v>h40</v>
      </c>
      <c r="B1916">
        <v>17</v>
      </c>
      <c r="C1916">
        <v>25</v>
      </c>
      <c r="D1916">
        <v>583.47617864876781</v>
      </c>
      <c r="E1916">
        <v>340.14344690220679</v>
      </c>
    </row>
    <row r="1917" spans="1:5" x14ac:dyDescent="0.3">
      <c r="A1917" t="str">
        <f t="shared" si="31"/>
        <v>h40</v>
      </c>
      <c r="B1917">
        <v>17</v>
      </c>
      <c r="C1917">
        <v>33</v>
      </c>
      <c r="D1917">
        <v>610.16804400250999</v>
      </c>
      <c r="E1917">
        <v>354.83441306581381</v>
      </c>
    </row>
    <row r="1918" spans="1:5" x14ac:dyDescent="0.3">
      <c r="A1918" t="str">
        <f t="shared" si="31"/>
        <v>h40</v>
      </c>
      <c r="B1918">
        <v>17</v>
      </c>
      <c r="C1918">
        <v>15</v>
      </c>
      <c r="D1918">
        <v>639.5501667717698</v>
      </c>
      <c r="E1918">
        <v>398.61945587940329</v>
      </c>
    </row>
    <row r="1919" spans="1:5" x14ac:dyDescent="0.3">
      <c r="A1919" t="str">
        <f t="shared" si="31"/>
        <v>h40</v>
      </c>
      <c r="B1919">
        <v>17</v>
      </c>
      <c r="C1919">
        <v>23</v>
      </c>
      <c r="D1919">
        <v>648.03679996787332</v>
      </c>
      <c r="E1919">
        <v>391.96558303783121</v>
      </c>
    </row>
    <row r="1920" spans="1:5" x14ac:dyDescent="0.3">
      <c r="A1920" t="str">
        <f t="shared" si="31"/>
        <v>h40</v>
      </c>
      <c r="B1920">
        <v>17</v>
      </c>
      <c r="C1920">
        <v>30</v>
      </c>
      <c r="D1920">
        <v>676.22948766530237</v>
      </c>
      <c r="E1920">
        <v>476.9408693042588</v>
      </c>
    </row>
    <row r="1921" spans="1:5" x14ac:dyDescent="0.3">
      <c r="A1921" t="str">
        <f t="shared" si="31"/>
        <v>h40</v>
      </c>
      <c r="B1921">
        <v>17</v>
      </c>
      <c r="C1921">
        <v>39</v>
      </c>
      <c r="D1921">
        <v>692.20948719638909</v>
      </c>
      <c r="E1921">
        <v>389.27785707984151</v>
      </c>
    </row>
    <row r="1922" spans="1:5" x14ac:dyDescent="0.3">
      <c r="A1922" t="str">
        <f t="shared" si="31"/>
        <v>h40</v>
      </c>
      <c r="B1922">
        <v>17</v>
      </c>
      <c r="C1922">
        <v>24</v>
      </c>
      <c r="D1922">
        <v>716.48852630085696</v>
      </c>
      <c r="E1922">
        <v>445.31515514881448</v>
      </c>
    </row>
    <row r="1923" spans="1:5" x14ac:dyDescent="0.3">
      <c r="A1923" t="str">
        <f t="shared" si="31"/>
        <v>h40</v>
      </c>
      <c r="B1923">
        <v>17</v>
      </c>
      <c r="C1923">
        <v>13</v>
      </c>
      <c r="D1923">
        <v>729.43790403009837</v>
      </c>
      <c r="E1923">
        <v>509.22805820459462</v>
      </c>
    </row>
    <row r="1924" spans="1:5" x14ac:dyDescent="0.3">
      <c r="A1924" t="str">
        <f t="shared" si="31"/>
        <v>h40</v>
      </c>
      <c r="B1924">
        <v>17</v>
      </c>
      <c r="C1924">
        <v>7</v>
      </c>
      <c r="D1924">
        <v>806.80334026522758</v>
      </c>
      <c r="E1924">
        <v>459.8659480030251</v>
      </c>
    </row>
    <row r="1925" spans="1:5" x14ac:dyDescent="0.3">
      <c r="A1925" t="str">
        <f t="shared" si="31"/>
        <v>h40</v>
      </c>
      <c r="B1925">
        <v>17</v>
      </c>
      <c r="C1925">
        <v>1</v>
      </c>
      <c r="D1925">
        <v>824.78216111895119</v>
      </c>
      <c r="E1925">
        <v>465.87222214740132</v>
      </c>
    </row>
    <row r="1926" spans="1:5" x14ac:dyDescent="0.3">
      <c r="A1926" t="str">
        <f t="shared" si="31"/>
        <v>h40</v>
      </c>
      <c r="B1926">
        <v>17</v>
      </c>
      <c r="C1926">
        <v>2</v>
      </c>
      <c r="D1926">
        <v>828.02146035931833</v>
      </c>
      <c r="E1926">
        <v>539.98813818591577</v>
      </c>
    </row>
    <row r="1927" spans="1:5" x14ac:dyDescent="0.3">
      <c r="A1927" t="str">
        <f t="shared" si="31"/>
        <v>h40</v>
      </c>
      <c r="B1927">
        <v>17</v>
      </c>
      <c r="C1927">
        <v>6</v>
      </c>
      <c r="D1927">
        <v>860.33071705192992</v>
      </c>
      <c r="E1927">
        <v>496.30061743489239</v>
      </c>
    </row>
    <row r="1928" spans="1:5" x14ac:dyDescent="0.3">
      <c r="A1928" t="str">
        <f t="shared" si="31"/>
        <v>h40</v>
      </c>
      <c r="B1928">
        <v>17</v>
      </c>
      <c r="C1928">
        <v>40</v>
      </c>
      <c r="D1928">
        <v>895.86124846454277</v>
      </c>
      <c r="E1928">
        <v>626.81243999930916</v>
      </c>
    </row>
    <row r="1929" spans="1:5" x14ac:dyDescent="0.3">
      <c r="A1929" t="str">
        <f t="shared" si="31"/>
        <v>h40</v>
      </c>
      <c r="B1929">
        <v>17</v>
      </c>
      <c r="C1929">
        <v>36</v>
      </c>
      <c r="D1929">
        <v>1003.261057625691</v>
      </c>
      <c r="E1929">
        <v>533.73718777019099</v>
      </c>
    </row>
    <row r="1930" spans="1:5" x14ac:dyDescent="0.3">
      <c r="A1930" t="str">
        <f t="shared" si="31"/>
        <v>h40</v>
      </c>
      <c r="B1930">
        <v>17</v>
      </c>
      <c r="C1930">
        <v>32</v>
      </c>
      <c r="D1930">
        <v>1006.757219251838</v>
      </c>
      <c r="E1930">
        <v>689.17734493143121</v>
      </c>
    </row>
    <row r="1931" spans="1:5" x14ac:dyDescent="0.3">
      <c r="A1931" t="str">
        <f t="shared" si="31"/>
        <v>h40</v>
      </c>
      <c r="B1931">
        <v>17</v>
      </c>
      <c r="C1931">
        <v>8</v>
      </c>
      <c r="D1931">
        <v>1018.660646930329</v>
      </c>
      <c r="E1931">
        <v>628.84235737382073</v>
      </c>
    </row>
    <row r="1932" spans="1:5" x14ac:dyDescent="0.3">
      <c r="A1932" t="str">
        <f t="shared" si="31"/>
        <v>h40</v>
      </c>
      <c r="B1932">
        <v>17</v>
      </c>
      <c r="C1932">
        <v>10</v>
      </c>
      <c r="D1932">
        <v>1027.201518590967</v>
      </c>
      <c r="E1932">
        <v>589.46931794476075</v>
      </c>
    </row>
    <row r="1933" spans="1:5" x14ac:dyDescent="0.3">
      <c r="A1933" t="str">
        <f t="shared" si="31"/>
        <v>h40</v>
      </c>
      <c r="B1933">
        <v>17</v>
      </c>
      <c r="C1933">
        <v>9</v>
      </c>
      <c r="D1933">
        <v>1030.3413487400769</v>
      </c>
      <c r="E1933">
        <v>598.36695390012846</v>
      </c>
    </row>
    <row r="1934" spans="1:5" x14ac:dyDescent="0.3">
      <c r="A1934" t="str">
        <f t="shared" si="31"/>
        <v>h40</v>
      </c>
      <c r="B1934">
        <v>17</v>
      </c>
      <c r="C1934">
        <v>26</v>
      </c>
      <c r="D1934">
        <v>1046.7033386721239</v>
      </c>
      <c r="E1934">
        <v>612.95675388530424</v>
      </c>
    </row>
    <row r="1935" spans="1:5" x14ac:dyDescent="0.3">
      <c r="A1935" t="str">
        <f t="shared" si="31"/>
        <v>h40</v>
      </c>
      <c r="B1935">
        <v>17</v>
      </c>
      <c r="C1935">
        <v>11</v>
      </c>
      <c r="D1935">
        <v>1111.331954041239</v>
      </c>
      <c r="E1935">
        <v>671.54312497717888</v>
      </c>
    </row>
    <row r="1936" spans="1:5" x14ac:dyDescent="0.3">
      <c r="A1936" t="str">
        <f t="shared" si="31"/>
        <v>h40</v>
      </c>
      <c r="B1936">
        <v>17</v>
      </c>
      <c r="C1936">
        <v>35</v>
      </c>
      <c r="D1936">
        <v>1183.749735305413</v>
      </c>
      <c r="E1936">
        <v>643.02280518601378</v>
      </c>
    </row>
    <row r="1937" spans="1:5" x14ac:dyDescent="0.3">
      <c r="A1937" t="str">
        <f t="shared" si="31"/>
        <v>h40</v>
      </c>
      <c r="B1937">
        <v>17</v>
      </c>
      <c r="C1937">
        <v>12</v>
      </c>
      <c r="D1937">
        <v>1203.400490116187</v>
      </c>
      <c r="E1937">
        <v>692.1675459086315</v>
      </c>
    </row>
    <row r="1938" spans="1:5" x14ac:dyDescent="0.3">
      <c r="A1938" t="str">
        <f t="shared" si="31"/>
        <v>h40</v>
      </c>
      <c r="B1938">
        <v>17</v>
      </c>
      <c r="C1938">
        <v>28</v>
      </c>
      <c r="D1938">
        <v>1224.4160043274451</v>
      </c>
      <c r="E1938">
        <v>863.3453398635221</v>
      </c>
    </row>
    <row r="1939" spans="1:5" x14ac:dyDescent="0.3">
      <c r="A1939" t="str">
        <f t="shared" si="31"/>
        <v>h40</v>
      </c>
      <c r="B1939">
        <v>17</v>
      </c>
      <c r="C1939">
        <v>29</v>
      </c>
      <c r="D1939">
        <v>1299.614604320921</v>
      </c>
      <c r="E1939">
        <v>784.58153237647787</v>
      </c>
    </row>
    <row r="1940" spans="1:5" x14ac:dyDescent="0.3">
      <c r="A1940" t="str">
        <f t="shared" si="31"/>
        <v>h40</v>
      </c>
      <c r="B1940">
        <v>17</v>
      </c>
      <c r="C1940">
        <v>37</v>
      </c>
      <c r="D1940">
        <v>1348.5179222332599</v>
      </c>
      <c r="E1940">
        <v>795.02390011684429</v>
      </c>
    </row>
    <row r="1941" spans="1:5" x14ac:dyDescent="0.3">
      <c r="A1941" t="str">
        <f t="shared" si="31"/>
        <v>h40</v>
      </c>
      <c r="B1941">
        <v>17</v>
      </c>
      <c r="C1941">
        <v>38</v>
      </c>
      <c r="D1941">
        <v>1408.1659776765359</v>
      </c>
      <c r="E1941">
        <v>812.21330824499296</v>
      </c>
    </row>
    <row r="1942" spans="1:5" x14ac:dyDescent="0.3">
      <c r="A1942" t="str">
        <f t="shared" si="31"/>
        <v>h40</v>
      </c>
      <c r="B1942">
        <v>17</v>
      </c>
      <c r="C1942">
        <v>27</v>
      </c>
      <c r="D1942">
        <v>1440.55758189926</v>
      </c>
      <c r="E1942">
        <v>902.22676556289309</v>
      </c>
    </row>
    <row r="1943" spans="1:5" x14ac:dyDescent="0.3">
      <c r="A1943" t="str">
        <f t="shared" si="31"/>
        <v>h40</v>
      </c>
      <c r="B1943">
        <v>18</v>
      </c>
      <c r="C1943">
        <v>18</v>
      </c>
      <c r="D1943">
        <v>0</v>
      </c>
      <c r="E1943">
        <v>0</v>
      </c>
    </row>
    <row r="1944" spans="1:5" x14ac:dyDescent="0.3">
      <c r="A1944" t="str">
        <f t="shared" si="31"/>
        <v>h40</v>
      </c>
      <c r="B1944">
        <v>18</v>
      </c>
      <c r="C1944">
        <v>22</v>
      </c>
      <c r="D1944">
        <v>201.0529749504698</v>
      </c>
      <c r="E1944">
        <v>123.14809529264571</v>
      </c>
    </row>
    <row r="1945" spans="1:5" x14ac:dyDescent="0.3">
      <c r="A1945" t="str">
        <f t="shared" si="31"/>
        <v>h40</v>
      </c>
      <c r="B1945">
        <v>18</v>
      </c>
      <c r="C1945">
        <v>5</v>
      </c>
      <c r="D1945">
        <v>216.54847283624289</v>
      </c>
      <c r="E1945">
        <v>152.0267381877614</v>
      </c>
    </row>
    <row r="1946" spans="1:5" x14ac:dyDescent="0.3">
      <c r="A1946" t="str">
        <f t="shared" si="31"/>
        <v>h40</v>
      </c>
      <c r="B1946">
        <v>18</v>
      </c>
      <c r="C1946">
        <v>17</v>
      </c>
      <c r="D1946">
        <v>314.61708456858548</v>
      </c>
      <c r="E1946">
        <v>196.09689666834981</v>
      </c>
    </row>
    <row r="1947" spans="1:5" x14ac:dyDescent="0.3">
      <c r="A1947" t="str">
        <f t="shared" si="31"/>
        <v>h40</v>
      </c>
      <c r="B1947">
        <v>18</v>
      </c>
      <c r="C1947">
        <v>14</v>
      </c>
      <c r="D1947">
        <v>342.44579248398742</v>
      </c>
      <c r="E1947">
        <v>211.4458993922062</v>
      </c>
    </row>
    <row r="1948" spans="1:5" x14ac:dyDescent="0.3">
      <c r="A1948" t="str">
        <f t="shared" si="31"/>
        <v>h40</v>
      </c>
      <c r="B1948">
        <v>18</v>
      </c>
      <c r="C1948">
        <v>4</v>
      </c>
      <c r="D1948">
        <v>359.38448807975561</v>
      </c>
      <c r="E1948">
        <v>206.92518356414431</v>
      </c>
    </row>
    <row r="1949" spans="1:5" x14ac:dyDescent="0.3">
      <c r="A1949" t="str">
        <f t="shared" si="31"/>
        <v>h40</v>
      </c>
      <c r="B1949">
        <v>18</v>
      </c>
      <c r="C1949">
        <v>3</v>
      </c>
      <c r="D1949">
        <v>409.84368361421042</v>
      </c>
      <c r="E1949">
        <v>235.927234582171</v>
      </c>
    </row>
    <row r="1950" spans="1:5" x14ac:dyDescent="0.3">
      <c r="A1950" t="str">
        <f t="shared" si="31"/>
        <v>h40</v>
      </c>
      <c r="B1950">
        <v>18</v>
      </c>
      <c r="C1950">
        <v>19</v>
      </c>
      <c r="D1950">
        <v>421.1480393627134</v>
      </c>
      <c r="E1950">
        <v>241.06287397320469</v>
      </c>
    </row>
    <row r="1951" spans="1:5" x14ac:dyDescent="0.3">
      <c r="A1951" t="str">
        <f t="shared" si="31"/>
        <v>h40</v>
      </c>
      <c r="B1951">
        <v>18</v>
      </c>
      <c r="C1951">
        <v>33</v>
      </c>
      <c r="D1951">
        <v>426.00424239251532</v>
      </c>
      <c r="E1951">
        <v>254.06148334487671</v>
      </c>
    </row>
    <row r="1952" spans="1:5" x14ac:dyDescent="0.3">
      <c r="A1952" t="str">
        <f t="shared" si="31"/>
        <v>h40</v>
      </c>
      <c r="B1952">
        <v>18</v>
      </c>
      <c r="C1952">
        <v>25</v>
      </c>
      <c r="D1952">
        <v>428.96478899246063</v>
      </c>
      <c r="E1952">
        <v>247.91277117550661</v>
      </c>
    </row>
    <row r="1953" spans="1:5" x14ac:dyDescent="0.3">
      <c r="A1953" t="str">
        <f t="shared" si="31"/>
        <v>h40</v>
      </c>
      <c r="B1953">
        <v>18</v>
      </c>
      <c r="C1953">
        <v>16</v>
      </c>
      <c r="D1953">
        <v>457.10060032941442</v>
      </c>
      <c r="E1953">
        <v>281.11872122710048</v>
      </c>
    </row>
    <row r="1954" spans="1:5" x14ac:dyDescent="0.3">
      <c r="A1954" t="str">
        <f t="shared" si="31"/>
        <v>h40</v>
      </c>
      <c r="B1954">
        <v>18</v>
      </c>
      <c r="C1954">
        <v>15</v>
      </c>
      <c r="D1954">
        <v>527.68668782715247</v>
      </c>
      <c r="E1954">
        <v>300.87063681860218</v>
      </c>
    </row>
    <row r="1955" spans="1:5" x14ac:dyDescent="0.3">
      <c r="A1955" t="str">
        <f t="shared" si="31"/>
        <v>h40</v>
      </c>
      <c r="B1955">
        <v>18</v>
      </c>
      <c r="C1955">
        <v>20</v>
      </c>
      <c r="D1955">
        <v>570.58734499029117</v>
      </c>
      <c r="E1955">
        <v>302.3490814446634</v>
      </c>
    </row>
    <row r="1956" spans="1:5" x14ac:dyDescent="0.3">
      <c r="A1956" t="str">
        <f t="shared" si="31"/>
        <v>h40</v>
      </c>
      <c r="B1956">
        <v>18</v>
      </c>
      <c r="C1956">
        <v>7</v>
      </c>
      <c r="D1956">
        <v>617.25746098055015</v>
      </c>
      <c r="E1956">
        <v>363.71271366322321</v>
      </c>
    </row>
    <row r="1957" spans="1:5" x14ac:dyDescent="0.3">
      <c r="A1957" t="str">
        <f t="shared" si="31"/>
        <v>h40</v>
      </c>
      <c r="B1957">
        <v>18</v>
      </c>
      <c r="C1957">
        <v>21</v>
      </c>
      <c r="D1957">
        <v>622.36044239705325</v>
      </c>
      <c r="E1957">
        <v>359.9525396802004</v>
      </c>
    </row>
    <row r="1958" spans="1:5" x14ac:dyDescent="0.3">
      <c r="A1958" t="str">
        <f t="shared" si="31"/>
        <v>h40</v>
      </c>
      <c r="B1958">
        <v>18</v>
      </c>
      <c r="C1958">
        <v>2</v>
      </c>
      <c r="D1958">
        <v>631.01936807379604</v>
      </c>
      <c r="E1958">
        <v>408.63823345159142</v>
      </c>
    </row>
    <row r="1959" spans="1:5" x14ac:dyDescent="0.3">
      <c r="A1959" t="str">
        <f t="shared" si="31"/>
        <v>h40</v>
      </c>
      <c r="B1959">
        <v>18</v>
      </c>
      <c r="C1959">
        <v>13</v>
      </c>
      <c r="D1959">
        <v>658.65916912502064</v>
      </c>
      <c r="E1959">
        <v>374.39694108004028</v>
      </c>
    </row>
    <row r="1960" spans="1:5" x14ac:dyDescent="0.3">
      <c r="A1960" t="str">
        <f t="shared" si="31"/>
        <v>h40</v>
      </c>
      <c r="B1960">
        <v>18</v>
      </c>
      <c r="C1960">
        <v>6</v>
      </c>
      <c r="D1960">
        <v>670.85927589272046</v>
      </c>
      <c r="E1960">
        <v>400.46304942635908</v>
      </c>
    </row>
    <row r="1961" spans="1:5" x14ac:dyDescent="0.3">
      <c r="A1961" t="str">
        <f t="shared" si="31"/>
        <v>h40</v>
      </c>
      <c r="B1961">
        <v>18</v>
      </c>
      <c r="C1961">
        <v>1</v>
      </c>
      <c r="D1961">
        <v>698.05491577288717</v>
      </c>
      <c r="E1961">
        <v>389.68812886916322</v>
      </c>
    </row>
    <row r="1962" spans="1:5" x14ac:dyDescent="0.3">
      <c r="A1962" t="str">
        <f t="shared" si="31"/>
        <v>h40</v>
      </c>
      <c r="B1962">
        <v>18</v>
      </c>
      <c r="C1962">
        <v>23</v>
      </c>
      <c r="D1962">
        <v>725.76449933475385</v>
      </c>
      <c r="E1962">
        <v>416.40597786169388</v>
      </c>
    </row>
    <row r="1963" spans="1:5" x14ac:dyDescent="0.3">
      <c r="A1963" t="str">
        <f t="shared" si="31"/>
        <v>h40</v>
      </c>
      <c r="B1963">
        <v>18</v>
      </c>
      <c r="C1963">
        <v>30</v>
      </c>
      <c r="D1963">
        <v>728.29584844507838</v>
      </c>
      <c r="E1963">
        <v>413.89174808451997</v>
      </c>
    </row>
    <row r="1964" spans="1:5" x14ac:dyDescent="0.3">
      <c r="A1964" t="str">
        <f t="shared" si="31"/>
        <v>h40</v>
      </c>
      <c r="B1964">
        <v>18</v>
      </c>
      <c r="C1964">
        <v>34</v>
      </c>
      <c r="D1964">
        <v>782.06150672310832</v>
      </c>
      <c r="E1964">
        <v>502.5767756501678</v>
      </c>
    </row>
    <row r="1965" spans="1:5" x14ac:dyDescent="0.3">
      <c r="A1965" t="str">
        <f t="shared" si="31"/>
        <v>h40</v>
      </c>
      <c r="B1965">
        <v>18</v>
      </c>
      <c r="C1965">
        <v>40</v>
      </c>
      <c r="D1965">
        <v>798.48282139379012</v>
      </c>
      <c r="E1965">
        <v>484.34758640276817</v>
      </c>
    </row>
    <row r="1966" spans="1:5" x14ac:dyDescent="0.3">
      <c r="A1966" t="str">
        <f t="shared" si="31"/>
        <v>h40</v>
      </c>
      <c r="B1966">
        <v>18</v>
      </c>
      <c r="C1966">
        <v>31</v>
      </c>
      <c r="D1966">
        <v>801.56145220714814</v>
      </c>
      <c r="E1966">
        <v>455.19416584387801</v>
      </c>
    </row>
    <row r="1967" spans="1:5" x14ac:dyDescent="0.3">
      <c r="A1967" t="str">
        <f t="shared" si="31"/>
        <v>h40</v>
      </c>
      <c r="B1967">
        <v>18</v>
      </c>
      <c r="C1967">
        <v>8</v>
      </c>
      <c r="D1967">
        <v>822.48303095140045</v>
      </c>
      <c r="E1967">
        <v>515.68741061416551</v>
      </c>
    </row>
    <row r="1968" spans="1:5" x14ac:dyDescent="0.3">
      <c r="A1968" t="str">
        <f t="shared" si="31"/>
        <v>h40</v>
      </c>
      <c r="B1968">
        <v>18</v>
      </c>
      <c r="C1968">
        <v>10</v>
      </c>
      <c r="D1968">
        <v>831.02390261203811</v>
      </c>
      <c r="E1968">
        <v>476.31437118510649</v>
      </c>
    </row>
    <row r="1969" spans="1:5" x14ac:dyDescent="0.3">
      <c r="A1969" t="str">
        <f t="shared" ref="A1969:A2032" si="32">$A$1263</f>
        <v>h40</v>
      </c>
      <c r="B1969">
        <v>18</v>
      </c>
      <c r="C1969">
        <v>9</v>
      </c>
      <c r="D1969">
        <v>903.61410339401243</v>
      </c>
      <c r="E1969">
        <v>522.18286062188986</v>
      </c>
    </row>
    <row r="1970" spans="1:5" x14ac:dyDescent="0.3">
      <c r="A1970" t="str">
        <f t="shared" si="32"/>
        <v>h40</v>
      </c>
      <c r="B1970">
        <v>18</v>
      </c>
      <c r="C1970">
        <v>39</v>
      </c>
      <c r="D1970">
        <v>918.32034730900762</v>
      </c>
      <c r="E1970">
        <v>531.52471624251893</v>
      </c>
    </row>
    <row r="1971" spans="1:5" x14ac:dyDescent="0.3">
      <c r="A1971" t="str">
        <f t="shared" si="32"/>
        <v>h40</v>
      </c>
      <c r="B1971">
        <v>18</v>
      </c>
      <c r="C1971">
        <v>26</v>
      </c>
      <c r="D1971">
        <v>919.9760933260601</v>
      </c>
      <c r="E1971">
        <v>536.77266060706575</v>
      </c>
    </row>
    <row r="1972" spans="1:5" x14ac:dyDescent="0.3">
      <c r="A1972" t="str">
        <f t="shared" si="32"/>
        <v>h40</v>
      </c>
      <c r="B1972">
        <v>18</v>
      </c>
      <c r="C1972">
        <v>11</v>
      </c>
      <c r="D1972">
        <v>939.23476403506766</v>
      </c>
      <c r="E1972">
        <v>633.40709681087515</v>
      </c>
    </row>
    <row r="1973" spans="1:5" x14ac:dyDescent="0.3">
      <c r="A1973" t="str">
        <f t="shared" si="32"/>
        <v>h40</v>
      </c>
      <c r="B1973">
        <v>18</v>
      </c>
      <c r="C1973">
        <v>24</v>
      </c>
      <c r="D1973">
        <v>994.5490346290394</v>
      </c>
      <c r="E1973">
        <v>631.80822016033972</v>
      </c>
    </row>
    <row r="1974" spans="1:5" x14ac:dyDescent="0.3">
      <c r="A1974" t="str">
        <f t="shared" si="32"/>
        <v>h40</v>
      </c>
      <c r="B1974">
        <v>18</v>
      </c>
      <c r="C1974">
        <v>32</v>
      </c>
      <c r="D1974">
        <v>1006.441950375593</v>
      </c>
      <c r="E1974">
        <v>598.22453228400934</v>
      </c>
    </row>
    <row r="1975" spans="1:5" x14ac:dyDescent="0.3">
      <c r="A1975" t="str">
        <f t="shared" si="32"/>
        <v>h40</v>
      </c>
      <c r="B1975">
        <v>18</v>
      </c>
      <c r="C1975">
        <v>12</v>
      </c>
      <c r="D1975">
        <v>1007.222874137258</v>
      </c>
      <c r="E1975">
        <v>579.01259914897742</v>
      </c>
    </row>
    <row r="1976" spans="1:5" x14ac:dyDescent="0.3">
      <c r="A1976" t="str">
        <f t="shared" si="32"/>
        <v>h40</v>
      </c>
      <c r="B1976">
        <v>18</v>
      </c>
      <c r="C1976">
        <v>28</v>
      </c>
      <c r="D1976">
        <v>1127.037577256692</v>
      </c>
      <c r="E1976">
        <v>720.8804862669806</v>
      </c>
    </row>
    <row r="1977" spans="1:5" x14ac:dyDescent="0.3">
      <c r="A1977" t="str">
        <f t="shared" si="32"/>
        <v>h40</v>
      </c>
      <c r="B1977">
        <v>18</v>
      </c>
      <c r="C1977">
        <v>29</v>
      </c>
      <c r="D1977">
        <v>1172.8873589748571</v>
      </c>
      <c r="E1977">
        <v>708.39743909823994</v>
      </c>
    </row>
    <row r="1978" spans="1:5" x14ac:dyDescent="0.3">
      <c r="A1978" t="str">
        <f t="shared" si="32"/>
        <v>h40</v>
      </c>
      <c r="B1978">
        <v>18</v>
      </c>
      <c r="C1978">
        <v>36</v>
      </c>
      <c r="D1978">
        <v>1200.3362415668989</v>
      </c>
      <c r="E1978">
        <v>657.36467907287488</v>
      </c>
    </row>
    <row r="1979" spans="1:5" x14ac:dyDescent="0.3">
      <c r="A1979" t="str">
        <f t="shared" si="32"/>
        <v>h40</v>
      </c>
      <c r="B1979">
        <v>18</v>
      </c>
      <c r="C1979">
        <v>38</v>
      </c>
      <c r="D1979">
        <v>1211.9883616976081</v>
      </c>
      <c r="E1979">
        <v>699.05836148533899</v>
      </c>
    </row>
    <row r="1980" spans="1:5" x14ac:dyDescent="0.3">
      <c r="A1980" t="str">
        <f t="shared" si="32"/>
        <v>h40</v>
      </c>
      <c r="B1980">
        <v>18</v>
      </c>
      <c r="C1980">
        <v>37</v>
      </c>
      <c r="D1980">
        <v>1221.790676887196</v>
      </c>
      <c r="E1980">
        <v>718.83980683860591</v>
      </c>
    </row>
    <row r="1981" spans="1:5" x14ac:dyDescent="0.3">
      <c r="A1981" t="str">
        <f t="shared" si="32"/>
        <v>h40</v>
      </c>
      <c r="B1981">
        <v>18</v>
      </c>
      <c r="C1981">
        <v>27</v>
      </c>
      <c r="D1981">
        <v>1313.830336553197</v>
      </c>
      <c r="E1981">
        <v>826.04267228465562</v>
      </c>
    </row>
    <row r="1982" spans="1:5" x14ac:dyDescent="0.3">
      <c r="A1982" t="str">
        <f t="shared" si="32"/>
        <v>h40</v>
      </c>
      <c r="B1982">
        <v>18</v>
      </c>
      <c r="C1982">
        <v>35</v>
      </c>
      <c r="D1982">
        <v>1380.8249192466201</v>
      </c>
      <c r="E1982">
        <v>766.65029648869779</v>
      </c>
    </row>
    <row r="1983" spans="1:5" x14ac:dyDescent="0.3">
      <c r="A1983" t="str">
        <f t="shared" si="32"/>
        <v>h40</v>
      </c>
      <c r="B1983">
        <v>19</v>
      </c>
      <c r="C1983">
        <v>19</v>
      </c>
      <c r="D1983">
        <v>0</v>
      </c>
      <c r="E1983">
        <v>0</v>
      </c>
    </row>
    <row r="1984" spans="1:5" x14ac:dyDescent="0.3">
      <c r="A1984" t="str">
        <f t="shared" si="32"/>
        <v>h40</v>
      </c>
      <c r="B1984">
        <v>19</v>
      </c>
      <c r="C1984">
        <v>20</v>
      </c>
      <c r="D1984">
        <v>233.73330659126839</v>
      </c>
      <c r="E1984">
        <v>132.15306952173839</v>
      </c>
    </row>
    <row r="1985" spans="1:5" x14ac:dyDescent="0.3">
      <c r="A1985" t="str">
        <f t="shared" si="32"/>
        <v>h40</v>
      </c>
      <c r="B1985">
        <v>19</v>
      </c>
      <c r="C1985">
        <v>22</v>
      </c>
      <c r="D1985">
        <v>252.72667204740969</v>
      </c>
      <c r="E1985">
        <v>148.06326996309301</v>
      </c>
    </row>
    <row r="1986" spans="1:5" x14ac:dyDescent="0.3">
      <c r="A1986" t="str">
        <f t="shared" si="32"/>
        <v>h40</v>
      </c>
      <c r="B1986">
        <v>19</v>
      </c>
      <c r="C1986">
        <v>23</v>
      </c>
      <c r="D1986">
        <v>338.51395832919599</v>
      </c>
      <c r="E1986">
        <v>224.1146512349255</v>
      </c>
    </row>
    <row r="1987" spans="1:5" x14ac:dyDescent="0.3">
      <c r="A1987" t="str">
        <f t="shared" si="32"/>
        <v>h40</v>
      </c>
      <c r="B1987">
        <v>19</v>
      </c>
      <c r="C1987">
        <v>17</v>
      </c>
      <c r="D1987">
        <v>364.238094458251</v>
      </c>
      <c r="E1987">
        <v>240.9549502464329</v>
      </c>
    </row>
    <row r="1988" spans="1:5" x14ac:dyDescent="0.3">
      <c r="A1988" t="str">
        <f t="shared" si="32"/>
        <v>h40</v>
      </c>
      <c r="B1988">
        <v>19</v>
      </c>
      <c r="C1988">
        <v>18</v>
      </c>
      <c r="D1988">
        <v>412.98999923393598</v>
      </c>
      <c r="E1988">
        <v>240.11573307169749</v>
      </c>
    </row>
    <row r="1989" spans="1:5" x14ac:dyDescent="0.3">
      <c r="A1989" t="str">
        <f t="shared" si="32"/>
        <v>h40</v>
      </c>
      <c r="B1989">
        <v>19</v>
      </c>
      <c r="C1989">
        <v>21</v>
      </c>
      <c r="D1989">
        <v>459.34947679066272</v>
      </c>
      <c r="E1989">
        <v>278.36005322158508</v>
      </c>
    </row>
    <row r="1990" spans="1:5" x14ac:dyDescent="0.3">
      <c r="A1990" t="str">
        <f t="shared" si="32"/>
        <v>h40</v>
      </c>
      <c r="B1990">
        <v>19</v>
      </c>
      <c r="C1990">
        <v>25</v>
      </c>
      <c r="D1990">
        <v>502.87059280558913</v>
      </c>
      <c r="E1990">
        <v>310.34305623292641</v>
      </c>
    </row>
    <row r="1991" spans="1:5" x14ac:dyDescent="0.3">
      <c r="A1991" t="str">
        <f t="shared" si="32"/>
        <v>h40</v>
      </c>
      <c r="B1991">
        <v>19</v>
      </c>
      <c r="C1991">
        <v>16</v>
      </c>
      <c r="D1991">
        <v>569.35622625870872</v>
      </c>
      <c r="E1991">
        <v>339.07037868291349</v>
      </c>
    </row>
    <row r="1992" spans="1:5" x14ac:dyDescent="0.3">
      <c r="A1992" t="str">
        <f t="shared" si="32"/>
        <v>h40</v>
      </c>
      <c r="B1992">
        <v>19</v>
      </c>
      <c r="C1992">
        <v>33</v>
      </c>
      <c r="D1992">
        <v>584.45100114654076</v>
      </c>
      <c r="E1992">
        <v>340.62289280311211</v>
      </c>
    </row>
    <row r="1993" spans="1:5" x14ac:dyDescent="0.3">
      <c r="A1993" t="str">
        <f t="shared" si="32"/>
        <v>h40</v>
      </c>
      <c r="B1993">
        <v>19</v>
      </c>
      <c r="C1993">
        <v>5</v>
      </c>
      <c r="D1993">
        <v>626.17212247167731</v>
      </c>
      <c r="E1993">
        <v>377.1864019883987</v>
      </c>
    </row>
    <row r="1994" spans="1:5" x14ac:dyDescent="0.3">
      <c r="A1994" t="str">
        <f t="shared" si="32"/>
        <v>h40</v>
      </c>
      <c r="B1994">
        <v>19</v>
      </c>
      <c r="C1994">
        <v>4</v>
      </c>
      <c r="D1994">
        <v>644.59365800038256</v>
      </c>
      <c r="E1994">
        <v>371.69610265097867</v>
      </c>
    </row>
    <row r="1995" spans="1:5" x14ac:dyDescent="0.3">
      <c r="A1995" t="str">
        <f t="shared" si="32"/>
        <v>h40</v>
      </c>
      <c r="B1995">
        <v>19</v>
      </c>
      <c r="C1995">
        <v>14</v>
      </c>
      <c r="D1995">
        <v>697.82818634426803</v>
      </c>
      <c r="E1995">
        <v>459.55672690860632</v>
      </c>
    </row>
    <row r="1996" spans="1:5" x14ac:dyDescent="0.3">
      <c r="A1996" t="str">
        <f t="shared" si="32"/>
        <v>h40</v>
      </c>
      <c r="B1996">
        <v>19</v>
      </c>
      <c r="C1996">
        <v>34</v>
      </c>
      <c r="D1996">
        <v>721.94901682082138</v>
      </c>
      <c r="E1996">
        <v>431.17136868804869</v>
      </c>
    </row>
    <row r="1997" spans="1:5" x14ac:dyDescent="0.3">
      <c r="A1997" t="str">
        <f t="shared" si="32"/>
        <v>h40</v>
      </c>
      <c r="B1997">
        <v>19</v>
      </c>
      <c r="C1997">
        <v>7</v>
      </c>
      <c r="D1997">
        <v>781.08629740925835</v>
      </c>
      <c r="E1997">
        <v>445.6544277403234</v>
      </c>
    </row>
    <row r="1998" spans="1:5" x14ac:dyDescent="0.3">
      <c r="A1998" t="str">
        <f t="shared" si="32"/>
        <v>h40</v>
      </c>
      <c r="B1998">
        <v>19</v>
      </c>
      <c r="C1998">
        <v>3</v>
      </c>
      <c r="D1998">
        <v>817.45239178867257</v>
      </c>
      <c r="E1998">
        <v>466.07959599129663</v>
      </c>
    </row>
    <row r="1999" spans="1:5" x14ac:dyDescent="0.3">
      <c r="A1999" t="str">
        <f t="shared" si="32"/>
        <v>h40</v>
      </c>
      <c r="B1999">
        <v>19</v>
      </c>
      <c r="C1999">
        <v>6</v>
      </c>
      <c r="D1999">
        <v>834.61367419596058</v>
      </c>
      <c r="E1999">
        <v>482.08909717219069</v>
      </c>
    </row>
    <row r="2000" spans="1:5" x14ac:dyDescent="0.3">
      <c r="A2000" t="str">
        <f t="shared" si="32"/>
        <v>h40</v>
      </c>
      <c r="B2000">
        <v>19</v>
      </c>
      <c r="C2000">
        <v>24</v>
      </c>
      <c r="D2000">
        <v>901.54581330260339</v>
      </c>
      <c r="E2000">
        <v>546.45940274992324</v>
      </c>
    </row>
    <row r="2001" spans="1:5" x14ac:dyDescent="0.3">
      <c r="A2001" t="str">
        <f t="shared" si="32"/>
        <v>h40</v>
      </c>
      <c r="B2001">
        <v>19</v>
      </c>
      <c r="C2001">
        <v>31</v>
      </c>
      <c r="D2001">
        <v>913.81707813644164</v>
      </c>
      <c r="E2001">
        <v>513.14582329969096</v>
      </c>
    </row>
    <row r="2002" spans="1:5" x14ac:dyDescent="0.3">
      <c r="A2002" t="str">
        <f t="shared" si="32"/>
        <v>h40</v>
      </c>
      <c r="B2002">
        <v>19</v>
      </c>
      <c r="C2002">
        <v>2</v>
      </c>
      <c r="D2002">
        <v>932.29839608234238</v>
      </c>
      <c r="E2002">
        <v>560.46325134670451</v>
      </c>
    </row>
    <row r="2003" spans="1:5" x14ac:dyDescent="0.3">
      <c r="A2003" t="str">
        <f t="shared" si="32"/>
        <v>h40</v>
      </c>
      <c r="B2003">
        <v>19</v>
      </c>
      <c r="C2003">
        <v>15</v>
      </c>
      <c r="D2003">
        <v>935.29539600161422</v>
      </c>
      <c r="E2003">
        <v>531.02299822772761</v>
      </c>
    </row>
    <row r="2004" spans="1:5" x14ac:dyDescent="0.3">
      <c r="A2004" t="str">
        <f t="shared" si="32"/>
        <v>h40</v>
      </c>
      <c r="B2004">
        <v>19</v>
      </c>
      <c r="C2004">
        <v>39</v>
      </c>
      <c r="D2004">
        <v>935.54767795067244</v>
      </c>
      <c r="E2004">
        <v>559.49035225088892</v>
      </c>
    </row>
    <row r="2005" spans="1:5" x14ac:dyDescent="0.3">
      <c r="A2005" t="str">
        <f t="shared" si="32"/>
        <v>h40</v>
      </c>
      <c r="B2005">
        <v>19</v>
      </c>
      <c r="C2005">
        <v>8</v>
      </c>
      <c r="D2005">
        <v>1006.636838556982</v>
      </c>
      <c r="E2005">
        <v>607.44435772911106</v>
      </c>
    </row>
    <row r="2006" spans="1:5" x14ac:dyDescent="0.3">
      <c r="A2006" t="str">
        <f t="shared" si="32"/>
        <v>h40</v>
      </c>
      <c r="B2006">
        <v>19</v>
      </c>
      <c r="C2006">
        <v>30</v>
      </c>
      <c r="D2006">
        <v>1014.595973707218</v>
      </c>
      <c r="E2006">
        <v>677.13938592274883</v>
      </c>
    </row>
    <row r="2007" spans="1:5" x14ac:dyDescent="0.3">
      <c r="A2007" t="str">
        <f t="shared" si="32"/>
        <v>h40</v>
      </c>
      <c r="B2007">
        <v>19</v>
      </c>
      <c r="C2007">
        <v>10</v>
      </c>
      <c r="D2007">
        <v>1052.2405554625179</v>
      </c>
      <c r="E2007">
        <v>601.82652123618061</v>
      </c>
    </row>
    <row r="2008" spans="1:5" x14ac:dyDescent="0.3">
      <c r="A2008" t="str">
        <f t="shared" si="32"/>
        <v>h40</v>
      </c>
      <c r="B2008">
        <v>19</v>
      </c>
      <c r="C2008">
        <v>13</v>
      </c>
      <c r="D2008">
        <v>1066.267877299483</v>
      </c>
      <c r="E2008">
        <v>604.54930248916583</v>
      </c>
    </row>
    <row r="2009" spans="1:5" x14ac:dyDescent="0.3">
      <c r="A2009" t="str">
        <f t="shared" si="32"/>
        <v>h40</v>
      </c>
      <c r="B2009">
        <v>19</v>
      </c>
      <c r="C2009">
        <v>1</v>
      </c>
      <c r="D2009">
        <v>1105.663623947348</v>
      </c>
      <c r="E2009">
        <v>619.84049027828826</v>
      </c>
    </row>
    <row r="2010" spans="1:5" x14ac:dyDescent="0.3">
      <c r="A2010" t="str">
        <f t="shared" si="32"/>
        <v>h40</v>
      </c>
      <c r="B2010">
        <v>19</v>
      </c>
      <c r="C2010">
        <v>40</v>
      </c>
      <c r="D2010">
        <v>1206.0915295682501</v>
      </c>
      <c r="E2010">
        <v>714.499947811894</v>
      </c>
    </row>
    <row r="2011" spans="1:5" x14ac:dyDescent="0.3">
      <c r="A2011" t="str">
        <f t="shared" si="32"/>
        <v>h40</v>
      </c>
      <c r="B2011">
        <v>19</v>
      </c>
      <c r="C2011">
        <v>36</v>
      </c>
      <c r="D2011">
        <v>1225.2848132081581</v>
      </c>
      <c r="E2011">
        <v>724.650336983172</v>
      </c>
    </row>
    <row r="2012" spans="1:5" x14ac:dyDescent="0.3">
      <c r="A2012" t="str">
        <f t="shared" si="32"/>
        <v>h40</v>
      </c>
      <c r="B2012">
        <v>19</v>
      </c>
      <c r="C2012">
        <v>12</v>
      </c>
      <c r="D2012">
        <v>1228.244487252118</v>
      </c>
      <c r="E2012">
        <v>703.45709591376146</v>
      </c>
    </row>
    <row r="2013" spans="1:5" x14ac:dyDescent="0.3">
      <c r="A2013" t="str">
        <f t="shared" si="32"/>
        <v>h40</v>
      </c>
      <c r="B2013">
        <v>19</v>
      </c>
      <c r="C2013">
        <v>11</v>
      </c>
      <c r="D2013">
        <v>1253.667397364032</v>
      </c>
      <c r="E2013">
        <v>728.97008086427775</v>
      </c>
    </row>
    <row r="2014" spans="1:5" x14ac:dyDescent="0.3">
      <c r="A2014" t="str">
        <f t="shared" si="32"/>
        <v>h40</v>
      </c>
      <c r="B2014">
        <v>19</v>
      </c>
      <c r="C2014">
        <v>9</v>
      </c>
      <c r="D2014">
        <v>1263.955127387899</v>
      </c>
      <c r="E2014">
        <v>752.65886290603817</v>
      </c>
    </row>
    <row r="2015" spans="1:5" x14ac:dyDescent="0.3">
      <c r="A2015" t="str">
        <f t="shared" si="32"/>
        <v>h40</v>
      </c>
      <c r="B2015">
        <v>19</v>
      </c>
      <c r="C2015">
        <v>26</v>
      </c>
      <c r="D2015">
        <v>1327.5848015005249</v>
      </c>
      <c r="E2015">
        <v>766.92502201619163</v>
      </c>
    </row>
    <row r="2016" spans="1:5" x14ac:dyDescent="0.3">
      <c r="A2016" t="str">
        <f t="shared" si="32"/>
        <v>h40</v>
      </c>
      <c r="B2016">
        <v>19</v>
      </c>
      <c r="C2016">
        <v>32</v>
      </c>
      <c r="D2016">
        <v>1345.123705293754</v>
      </c>
      <c r="E2016">
        <v>889.37586154992096</v>
      </c>
    </row>
    <row r="2017" spans="1:5" x14ac:dyDescent="0.3">
      <c r="A2017" t="str">
        <f t="shared" si="32"/>
        <v>h40</v>
      </c>
      <c r="B2017">
        <v>19</v>
      </c>
      <c r="C2017">
        <v>35</v>
      </c>
      <c r="D2017">
        <v>1408.9993704528811</v>
      </c>
      <c r="E2017">
        <v>849.76843506114346</v>
      </c>
    </row>
    <row r="2018" spans="1:5" x14ac:dyDescent="0.3">
      <c r="A2018" t="str">
        <f t="shared" si="32"/>
        <v>h40</v>
      </c>
      <c r="B2018">
        <v>19</v>
      </c>
      <c r="C2018">
        <v>38</v>
      </c>
      <c r="D2018">
        <v>1433.0099748124669</v>
      </c>
      <c r="E2018">
        <v>823.50285825012293</v>
      </c>
    </row>
    <row r="2019" spans="1:5" x14ac:dyDescent="0.3">
      <c r="A2019" t="str">
        <f t="shared" si="32"/>
        <v>h40</v>
      </c>
      <c r="B2019">
        <v>19</v>
      </c>
      <c r="C2019">
        <v>37</v>
      </c>
      <c r="D2019">
        <v>1462.583183691745</v>
      </c>
      <c r="E2019">
        <v>830.84083842131247</v>
      </c>
    </row>
    <row r="2020" spans="1:5" x14ac:dyDescent="0.3">
      <c r="A2020" t="str">
        <f t="shared" si="32"/>
        <v>h40</v>
      </c>
      <c r="B2020">
        <v>19</v>
      </c>
      <c r="C2020">
        <v>29</v>
      </c>
      <c r="D2020">
        <v>1533.228382968741</v>
      </c>
      <c r="E2020">
        <v>938.87344138238757</v>
      </c>
    </row>
    <row r="2021" spans="1:5" x14ac:dyDescent="0.3">
      <c r="A2021" t="str">
        <f t="shared" si="32"/>
        <v>h40</v>
      </c>
      <c r="B2021">
        <v>19</v>
      </c>
      <c r="C2021">
        <v>28</v>
      </c>
      <c r="D2021">
        <v>1534.6462854311519</v>
      </c>
      <c r="E2021">
        <v>951.03284767610683</v>
      </c>
    </row>
    <row r="2022" spans="1:5" x14ac:dyDescent="0.3">
      <c r="A2022" t="str">
        <f t="shared" si="32"/>
        <v>h40</v>
      </c>
      <c r="B2022">
        <v>19</v>
      </c>
      <c r="C2022">
        <v>27</v>
      </c>
      <c r="D2022">
        <v>1683.716602723418</v>
      </c>
      <c r="E2022">
        <v>1034.384935504781</v>
      </c>
    </row>
    <row r="2023" spans="1:5" x14ac:dyDescent="0.3">
      <c r="A2023" t="str">
        <f t="shared" si="32"/>
        <v>h40</v>
      </c>
      <c r="B2023">
        <v>20</v>
      </c>
      <c r="C2023">
        <v>20</v>
      </c>
      <c r="D2023">
        <v>0</v>
      </c>
      <c r="E2023">
        <v>0</v>
      </c>
    </row>
    <row r="2024" spans="1:5" x14ac:dyDescent="0.3">
      <c r="A2024" t="str">
        <f t="shared" si="32"/>
        <v>h40</v>
      </c>
      <c r="B2024">
        <v>20</v>
      </c>
      <c r="C2024">
        <v>23</v>
      </c>
      <c r="D2024">
        <v>212.05679680055229</v>
      </c>
      <c r="E2024">
        <v>136.9420496726884</v>
      </c>
    </row>
    <row r="2025" spans="1:5" x14ac:dyDescent="0.3">
      <c r="A2025" t="str">
        <f t="shared" si="32"/>
        <v>h40</v>
      </c>
      <c r="B2025">
        <v>20</v>
      </c>
      <c r="C2025">
        <v>21</v>
      </c>
      <c r="D2025">
        <v>229.23186807087649</v>
      </c>
      <c r="E2025">
        <v>149.5514153546093</v>
      </c>
    </row>
    <row r="2026" spans="1:5" x14ac:dyDescent="0.3">
      <c r="A2026" t="str">
        <f t="shared" si="32"/>
        <v>h40</v>
      </c>
      <c r="B2026">
        <v>20</v>
      </c>
      <c r="C2026">
        <v>19</v>
      </c>
      <c r="D2026">
        <v>232.88818716336931</v>
      </c>
      <c r="E2026">
        <v>131.30411613243629</v>
      </c>
    </row>
    <row r="2027" spans="1:5" x14ac:dyDescent="0.3">
      <c r="A2027" t="str">
        <f t="shared" si="32"/>
        <v>h40</v>
      </c>
      <c r="B2027">
        <v>20</v>
      </c>
      <c r="C2027">
        <v>22</v>
      </c>
      <c r="D2027">
        <v>434.83028527354122</v>
      </c>
      <c r="E2027">
        <v>230.3169138279525</v>
      </c>
    </row>
    <row r="2028" spans="1:5" x14ac:dyDescent="0.3">
      <c r="A2028" t="str">
        <f t="shared" si="32"/>
        <v>h40</v>
      </c>
      <c r="B2028">
        <v>20</v>
      </c>
      <c r="C2028">
        <v>17</v>
      </c>
      <c r="D2028">
        <v>487.79388377776093</v>
      </c>
      <c r="E2028">
        <v>297.46074402703988</v>
      </c>
    </row>
    <row r="2029" spans="1:5" x14ac:dyDescent="0.3">
      <c r="A2029" t="str">
        <f t="shared" si="32"/>
        <v>h40</v>
      </c>
      <c r="B2029">
        <v>20</v>
      </c>
      <c r="C2029">
        <v>18</v>
      </c>
      <c r="D2029">
        <v>571.23180309730742</v>
      </c>
      <c r="E2029">
        <v>304.58567174838112</v>
      </c>
    </row>
    <row r="2030" spans="1:5" x14ac:dyDescent="0.3">
      <c r="A2030" t="str">
        <f t="shared" si="32"/>
        <v>h40</v>
      </c>
      <c r="B2030">
        <v>20</v>
      </c>
      <c r="C2030">
        <v>34</v>
      </c>
      <c r="D2030">
        <v>586.88636703284124</v>
      </c>
      <c r="E2030">
        <v>354.56390768978048</v>
      </c>
    </row>
    <row r="2031" spans="1:5" x14ac:dyDescent="0.3">
      <c r="A2031" t="str">
        <f t="shared" si="32"/>
        <v>h40</v>
      </c>
      <c r="B2031">
        <v>20</v>
      </c>
      <c r="C2031">
        <v>16</v>
      </c>
      <c r="D2031">
        <v>602.57263144727176</v>
      </c>
      <c r="E2031">
        <v>378.89729554042822</v>
      </c>
    </row>
    <row r="2032" spans="1:5" x14ac:dyDescent="0.3">
      <c r="A2032" t="str">
        <f t="shared" si="32"/>
        <v>h40</v>
      </c>
      <c r="B2032">
        <v>20</v>
      </c>
      <c r="C2032">
        <v>25</v>
      </c>
      <c r="D2032">
        <v>709.58102769008497</v>
      </c>
      <c r="E2032">
        <v>385.05119488045949</v>
      </c>
    </row>
    <row r="2033" spans="1:5" x14ac:dyDescent="0.3">
      <c r="A2033" t="str">
        <f t="shared" ref="A2033:A2096" si="33">$A$1263</f>
        <v>h40</v>
      </c>
      <c r="B2033">
        <v>20</v>
      </c>
      <c r="C2033">
        <v>24</v>
      </c>
      <c r="D2033">
        <v>723.30481943875373</v>
      </c>
      <c r="E2033">
        <v>445.01849709420549</v>
      </c>
    </row>
    <row r="2034" spans="1:5" x14ac:dyDescent="0.3">
      <c r="A2034" t="str">
        <f t="shared" si="33"/>
        <v>h40</v>
      </c>
      <c r="B2034">
        <v>20</v>
      </c>
      <c r="C2034">
        <v>33</v>
      </c>
      <c r="D2034">
        <v>742.69280500991249</v>
      </c>
      <c r="E2034">
        <v>405.09283147979602</v>
      </c>
    </row>
    <row r="2035" spans="1:5" x14ac:dyDescent="0.3">
      <c r="A2035" t="str">
        <f t="shared" si="33"/>
        <v>h40</v>
      </c>
      <c r="B2035">
        <v>20</v>
      </c>
      <c r="C2035">
        <v>5</v>
      </c>
      <c r="D2035">
        <v>784.4139263350495</v>
      </c>
      <c r="E2035">
        <v>441.65634066508233</v>
      </c>
    </row>
    <row r="2036" spans="1:5" x14ac:dyDescent="0.3">
      <c r="A2036" t="str">
        <f t="shared" si="33"/>
        <v>h40</v>
      </c>
      <c r="B2036">
        <v>20</v>
      </c>
      <c r="C2036">
        <v>14</v>
      </c>
      <c r="D2036">
        <v>801.3717340076355</v>
      </c>
      <c r="E2036">
        <v>538.95310670789831</v>
      </c>
    </row>
    <row r="2037" spans="1:5" x14ac:dyDescent="0.3">
      <c r="A2037" t="str">
        <f t="shared" si="33"/>
        <v>h40</v>
      </c>
      <c r="B2037">
        <v>20</v>
      </c>
      <c r="C2037">
        <v>4</v>
      </c>
      <c r="D2037">
        <v>802.83546186375384</v>
      </c>
      <c r="E2037">
        <v>436.16604132766241</v>
      </c>
    </row>
    <row r="2038" spans="1:5" x14ac:dyDescent="0.3">
      <c r="A2038" t="str">
        <f t="shared" si="33"/>
        <v>h40</v>
      </c>
      <c r="B2038">
        <v>20</v>
      </c>
      <c r="C2038">
        <v>39</v>
      </c>
      <c r="D2038">
        <v>858.59988666441654</v>
      </c>
      <c r="E2038">
        <v>525.06003653188668</v>
      </c>
    </row>
    <row r="2039" spans="1:5" x14ac:dyDescent="0.3">
      <c r="A2039" t="str">
        <f t="shared" si="33"/>
        <v>h40</v>
      </c>
      <c r="B2039">
        <v>20</v>
      </c>
      <c r="C2039">
        <v>31</v>
      </c>
      <c r="D2039">
        <v>936.80975358968863</v>
      </c>
      <c r="E2039">
        <v>557.18166808091348</v>
      </c>
    </row>
    <row r="2040" spans="1:5" x14ac:dyDescent="0.3">
      <c r="A2040" t="str">
        <f t="shared" si="33"/>
        <v>h40</v>
      </c>
      <c r="B2040">
        <v>20</v>
      </c>
      <c r="C2040">
        <v>7</v>
      </c>
      <c r="D2040">
        <v>939.32810127263008</v>
      </c>
      <c r="E2040">
        <v>510.12436641700708</v>
      </c>
    </row>
    <row r="2041" spans="1:5" x14ac:dyDescent="0.3">
      <c r="A2041" t="str">
        <f t="shared" si="33"/>
        <v>h40</v>
      </c>
      <c r="B2041">
        <v>20</v>
      </c>
      <c r="C2041">
        <v>3</v>
      </c>
      <c r="D2041">
        <v>975.69419565204475</v>
      </c>
      <c r="E2041">
        <v>530.5495346679802</v>
      </c>
    </row>
    <row r="2042" spans="1:5" x14ac:dyDescent="0.3">
      <c r="A2042" t="str">
        <f t="shared" si="33"/>
        <v>h40</v>
      </c>
      <c r="B2042">
        <v>20</v>
      </c>
      <c r="C2042">
        <v>6</v>
      </c>
      <c r="D2042">
        <v>992.85547805933243</v>
      </c>
      <c r="E2042">
        <v>546.55903584887437</v>
      </c>
    </row>
    <row r="2043" spans="1:5" x14ac:dyDescent="0.3">
      <c r="A2043" t="str">
        <f t="shared" si="33"/>
        <v>h40</v>
      </c>
      <c r="B2043">
        <v>20</v>
      </c>
      <c r="C2043">
        <v>36</v>
      </c>
      <c r="D2043">
        <v>1079.700906279073</v>
      </c>
      <c r="E2043">
        <v>655.50972079276607</v>
      </c>
    </row>
    <row r="2044" spans="1:5" x14ac:dyDescent="0.3">
      <c r="A2044" t="str">
        <f t="shared" si="33"/>
        <v>h40</v>
      </c>
      <c r="B2044">
        <v>20</v>
      </c>
      <c r="C2044">
        <v>15</v>
      </c>
      <c r="D2044">
        <v>1081.460200477052</v>
      </c>
      <c r="E2044">
        <v>678.21435229718554</v>
      </c>
    </row>
    <row r="2045" spans="1:5" x14ac:dyDescent="0.3">
      <c r="A2045" t="str">
        <f t="shared" si="33"/>
        <v>h40</v>
      </c>
      <c r="B2045">
        <v>20</v>
      </c>
      <c r="C2045">
        <v>2</v>
      </c>
      <c r="D2045">
        <v>1090.540199945714</v>
      </c>
      <c r="E2045">
        <v>624.93319002338876</v>
      </c>
    </row>
    <row r="2046" spans="1:5" x14ac:dyDescent="0.3">
      <c r="A2046" t="str">
        <f t="shared" si="33"/>
        <v>h40</v>
      </c>
      <c r="B2046">
        <v>20</v>
      </c>
      <c r="C2046">
        <v>30</v>
      </c>
      <c r="D2046">
        <v>1118.1395213705871</v>
      </c>
      <c r="E2046">
        <v>756.53576572204076</v>
      </c>
    </row>
    <row r="2047" spans="1:5" x14ac:dyDescent="0.3">
      <c r="A2047" t="str">
        <f t="shared" si="33"/>
        <v>h40</v>
      </c>
      <c r="B2047">
        <v>20</v>
      </c>
      <c r="C2047">
        <v>8</v>
      </c>
      <c r="D2047">
        <v>1164.878642420354</v>
      </c>
      <c r="E2047">
        <v>671.91429640579327</v>
      </c>
    </row>
    <row r="2048" spans="1:5" x14ac:dyDescent="0.3">
      <c r="A2048" t="str">
        <f t="shared" si="33"/>
        <v>h40</v>
      </c>
      <c r="B2048">
        <v>20</v>
      </c>
      <c r="C2048">
        <v>13</v>
      </c>
      <c r="D2048">
        <v>1171.347937735379</v>
      </c>
      <c r="E2048">
        <v>788.8229546223763</v>
      </c>
    </row>
    <row r="2049" spans="1:5" x14ac:dyDescent="0.3">
      <c r="A2049" t="str">
        <f t="shared" si="33"/>
        <v>h40</v>
      </c>
      <c r="B2049">
        <v>20</v>
      </c>
      <c r="C2049">
        <v>10</v>
      </c>
      <c r="D2049">
        <v>1210.48235932589</v>
      </c>
      <c r="E2049">
        <v>666.29645991286418</v>
      </c>
    </row>
    <row r="2050" spans="1:5" x14ac:dyDescent="0.3">
      <c r="A2050" t="str">
        <f t="shared" si="33"/>
        <v>h40</v>
      </c>
      <c r="B2050">
        <v>20</v>
      </c>
      <c r="C2050">
        <v>35</v>
      </c>
      <c r="D2050">
        <v>1235.6685017255249</v>
      </c>
      <c r="E2050">
        <v>752.42115058659545</v>
      </c>
    </row>
    <row r="2051" spans="1:5" x14ac:dyDescent="0.3">
      <c r="A2051" t="str">
        <f t="shared" si="33"/>
        <v>h40</v>
      </c>
      <c r="B2051">
        <v>20</v>
      </c>
      <c r="C2051">
        <v>1</v>
      </c>
      <c r="D2051">
        <v>1263.9054278107189</v>
      </c>
      <c r="E2051">
        <v>684.31042895497274</v>
      </c>
    </row>
    <row r="2052" spans="1:5" x14ac:dyDescent="0.3">
      <c r="A2052" t="str">
        <f t="shared" si="33"/>
        <v>h40</v>
      </c>
      <c r="B2052">
        <v>20</v>
      </c>
      <c r="C2052">
        <v>40</v>
      </c>
      <c r="D2052">
        <v>1337.7712821698251</v>
      </c>
      <c r="E2052">
        <v>906.40733641709312</v>
      </c>
    </row>
    <row r="2053" spans="1:5" x14ac:dyDescent="0.3">
      <c r="A2053" t="str">
        <f t="shared" si="33"/>
        <v>h40</v>
      </c>
      <c r="B2053">
        <v>20</v>
      </c>
      <c r="C2053">
        <v>12</v>
      </c>
      <c r="D2053">
        <v>1386.4862911154901</v>
      </c>
      <c r="E2053">
        <v>767.92703459044503</v>
      </c>
    </row>
    <row r="2054" spans="1:5" x14ac:dyDescent="0.3">
      <c r="A2054" t="str">
        <f t="shared" si="33"/>
        <v>h40</v>
      </c>
      <c r="B2054">
        <v>20</v>
      </c>
      <c r="C2054">
        <v>11</v>
      </c>
      <c r="D2054">
        <v>1411.9092012274041</v>
      </c>
      <c r="E2054">
        <v>793.44001954096132</v>
      </c>
    </row>
    <row r="2055" spans="1:5" x14ac:dyDescent="0.3">
      <c r="A2055" t="str">
        <f t="shared" si="33"/>
        <v>h40</v>
      </c>
      <c r="B2055">
        <v>20</v>
      </c>
      <c r="C2055">
        <v>32</v>
      </c>
      <c r="D2055">
        <v>1413.6583820317121</v>
      </c>
      <c r="E2055">
        <v>843.90212354543189</v>
      </c>
    </row>
    <row r="2056" spans="1:5" x14ac:dyDescent="0.3">
      <c r="A2056" t="str">
        <f t="shared" si="33"/>
        <v>h40</v>
      </c>
      <c r="B2056">
        <v>20</v>
      </c>
      <c r="C2056">
        <v>9</v>
      </c>
      <c r="D2056">
        <v>1422.1969312512711</v>
      </c>
      <c r="E2056">
        <v>817.12880158272242</v>
      </c>
    </row>
    <row r="2057" spans="1:5" x14ac:dyDescent="0.3">
      <c r="A2057" t="str">
        <f t="shared" si="33"/>
        <v>h40</v>
      </c>
      <c r="B2057">
        <v>20</v>
      </c>
      <c r="C2057">
        <v>26</v>
      </c>
      <c r="D2057">
        <v>1485.8266053638961</v>
      </c>
      <c r="E2057">
        <v>831.39496069287554</v>
      </c>
    </row>
    <row r="2058" spans="1:5" x14ac:dyDescent="0.3">
      <c r="A2058" t="str">
        <f t="shared" si="33"/>
        <v>h40</v>
      </c>
      <c r="B2058">
        <v>20</v>
      </c>
      <c r="C2058">
        <v>38</v>
      </c>
      <c r="D2058">
        <v>1591.251778675839</v>
      </c>
      <c r="E2058">
        <v>887.9727969268065</v>
      </c>
    </row>
    <row r="2059" spans="1:5" x14ac:dyDescent="0.3">
      <c r="A2059" t="str">
        <f t="shared" si="33"/>
        <v>h40</v>
      </c>
      <c r="B2059">
        <v>20</v>
      </c>
      <c r="C2059">
        <v>37</v>
      </c>
      <c r="D2059">
        <v>1620.8249875551171</v>
      </c>
      <c r="E2059">
        <v>895.31077709799604</v>
      </c>
    </row>
    <row r="2060" spans="1:5" x14ac:dyDescent="0.3">
      <c r="A2060" t="str">
        <f t="shared" si="33"/>
        <v>h40</v>
      </c>
      <c r="B2060">
        <v>20</v>
      </c>
      <c r="C2060">
        <v>28</v>
      </c>
      <c r="D2060">
        <v>1666.326038032727</v>
      </c>
      <c r="E2060">
        <v>1142.9402362813059</v>
      </c>
    </row>
    <row r="2061" spans="1:5" x14ac:dyDescent="0.3">
      <c r="A2061" t="str">
        <f t="shared" si="33"/>
        <v>h40</v>
      </c>
      <c r="B2061">
        <v>20</v>
      </c>
      <c r="C2061">
        <v>29</v>
      </c>
      <c r="D2061">
        <v>1691.4701868321131</v>
      </c>
      <c r="E2061">
        <v>1003.343380059072</v>
      </c>
    </row>
    <row r="2062" spans="1:5" x14ac:dyDescent="0.3">
      <c r="A2062" t="str">
        <f t="shared" si="33"/>
        <v>h40</v>
      </c>
      <c r="B2062">
        <v>20</v>
      </c>
      <c r="C2062">
        <v>27</v>
      </c>
      <c r="D2062">
        <v>1841.95840658679</v>
      </c>
      <c r="E2062">
        <v>1098.854874181465</v>
      </c>
    </row>
    <row r="2063" spans="1:5" x14ac:dyDescent="0.3">
      <c r="A2063" t="str">
        <f t="shared" si="33"/>
        <v>h40</v>
      </c>
      <c r="B2063">
        <v>21</v>
      </c>
      <c r="C2063">
        <v>21</v>
      </c>
      <c r="D2063">
        <v>0</v>
      </c>
      <c r="E2063">
        <v>0</v>
      </c>
    </row>
    <row r="2064" spans="1:5" x14ac:dyDescent="0.3">
      <c r="A2064" t="str">
        <f t="shared" si="33"/>
        <v>h40</v>
      </c>
      <c r="B2064">
        <v>21</v>
      </c>
      <c r="C2064">
        <v>20</v>
      </c>
      <c r="D2064">
        <v>229.24840453744221</v>
      </c>
      <c r="E2064">
        <v>148.9789353955799</v>
      </c>
    </row>
    <row r="2065" spans="1:5" x14ac:dyDescent="0.3">
      <c r="A2065" t="str">
        <f t="shared" si="33"/>
        <v>h40</v>
      </c>
      <c r="B2065">
        <v>21</v>
      </c>
      <c r="C2065">
        <v>17</v>
      </c>
      <c r="D2065">
        <v>336.13852881577702</v>
      </c>
      <c r="E2065">
        <v>192.7994666618963</v>
      </c>
    </row>
    <row r="2066" spans="1:5" x14ac:dyDescent="0.3">
      <c r="A2066" t="str">
        <f t="shared" si="33"/>
        <v>h40</v>
      </c>
      <c r="B2066">
        <v>21</v>
      </c>
      <c r="C2066">
        <v>34</v>
      </c>
      <c r="D2066">
        <v>358.02220047870901</v>
      </c>
      <c r="E2066">
        <v>220.96984272966191</v>
      </c>
    </row>
    <row r="2067" spans="1:5" x14ac:dyDescent="0.3">
      <c r="A2067" t="str">
        <f t="shared" si="33"/>
        <v>h40</v>
      </c>
      <c r="B2067">
        <v>21</v>
      </c>
      <c r="C2067">
        <v>23</v>
      </c>
      <c r="D2067">
        <v>434.57846526877091</v>
      </c>
      <c r="E2067">
        <v>281.88269125711702</v>
      </c>
    </row>
    <row r="2068" spans="1:5" x14ac:dyDescent="0.3">
      <c r="A2068" t="str">
        <f t="shared" si="33"/>
        <v>h40</v>
      </c>
      <c r="B2068">
        <v>21</v>
      </c>
      <c r="C2068">
        <v>16</v>
      </c>
      <c r="D2068">
        <v>449.44020407773178</v>
      </c>
      <c r="E2068">
        <v>278.552297236654</v>
      </c>
    </row>
    <row r="2069" spans="1:5" x14ac:dyDescent="0.3">
      <c r="A2069" t="str">
        <f t="shared" si="33"/>
        <v>h40</v>
      </c>
      <c r="B2069">
        <v>21</v>
      </c>
      <c r="C2069">
        <v>19</v>
      </c>
      <c r="D2069">
        <v>458.90981176222073</v>
      </c>
      <c r="E2069">
        <v>277.27361387863363</v>
      </c>
    </row>
    <row r="2070" spans="1:5" x14ac:dyDescent="0.3">
      <c r="A2070" t="str">
        <f t="shared" si="33"/>
        <v>h40</v>
      </c>
      <c r="B2070">
        <v>21</v>
      </c>
      <c r="C2070">
        <v>24</v>
      </c>
      <c r="D2070">
        <v>495.41036631178372</v>
      </c>
      <c r="E2070">
        <v>307.19595961631768</v>
      </c>
    </row>
    <row r="2071" spans="1:5" x14ac:dyDescent="0.3">
      <c r="A2071" t="str">
        <f t="shared" si="33"/>
        <v>h40</v>
      </c>
      <c r="B2071">
        <v>21</v>
      </c>
      <c r="C2071">
        <v>18</v>
      </c>
      <c r="D2071">
        <v>621.50296381240071</v>
      </c>
      <c r="E2071">
        <v>357.20271957449751</v>
      </c>
    </row>
    <row r="2072" spans="1:5" x14ac:dyDescent="0.3">
      <c r="A2072" t="str">
        <f t="shared" si="33"/>
        <v>h40</v>
      </c>
      <c r="B2072">
        <v>21</v>
      </c>
      <c r="C2072">
        <v>39</v>
      </c>
      <c r="D2072">
        <v>632.64711259446369</v>
      </c>
      <c r="E2072">
        <v>386.05602097939192</v>
      </c>
    </row>
    <row r="2073" spans="1:5" x14ac:dyDescent="0.3">
      <c r="A2073" t="str">
        <f t="shared" si="33"/>
        <v>h40</v>
      </c>
      <c r="B2073">
        <v>21</v>
      </c>
      <c r="C2073">
        <v>22</v>
      </c>
      <c r="D2073">
        <v>636.9776669996196</v>
      </c>
      <c r="E2073">
        <v>354.90655334132498</v>
      </c>
    </row>
    <row r="2074" spans="1:5" x14ac:dyDescent="0.3">
      <c r="A2074" t="str">
        <f t="shared" si="33"/>
        <v>h40</v>
      </c>
      <c r="B2074">
        <v>21</v>
      </c>
      <c r="C2074">
        <v>14</v>
      </c>
      <c r="D2074">
        <v>648.23930663809506</v>
      </c>
      <c r="E2074">
        <v>438.60810840412421</v>
      </c>
    </row>
    <row r="2075" spans="1:5" x14ac:dyDescent="0.3">
      <c r="A2075" t="str">
        <f t="shared" si="33"/>
        <v>h40</v>
      </c>
      <c r="B2075">
        <v>21</v>
      </c>
      <c r="C2075">
        <v>5</v>
      </c>
      <c r="D2075">
        <v>719.98353626782352</v>
      </c>
      <c r="E2075">
        <v>444.79202767539442</v>
      </c>
    </row>
    <row r="2076" spans="1:5" x14ac:dyDescent="0.3">
      <c r="A2076" t="str">
        <f t="shared" si="33"/>
        <v>h40</v>
      </c>
      <c r="B2076">
        <v>21</v>
      </c>
      <c r="C2076">
        <v>31</v>
      </c>
      <c r="D2076">
        <v>783.6773262201483</v>
      </c>
      <c r="E2076">
        <v>456.8366697771379</v>
      </c>
    </row>
    <row r="2077" spans="1:5" x14ac:dyDescent="0.3">
      <c r="A2077" t="str">
        <f t="shared" si="33"/>
        <v>h40</v>
      </c>
      <c r="B2077">
        <v>21</v>
      </c>
      <c r="C2077">
        <v>3</v>
      </c>
      <c r="D2077">
        <v>839.11060300720214</v>
      </c>
      <c r="E2077">
        <v>460.70412740065319</v>
      </c>
    </row>
    <row r="2078" spans="1:5" x14ac:dyDescent="0.3">
      <c r="A2078" t="str">
        <f t="shared" si="33"/>
        <v>h40</v>
      </c>
      <c r="B2078">
        <v>21</v>
      </c>
      <c r="C2078">
        <v>36</v>
      </c>
      <c r="D2078">
        <v>851.80645315210108</v>
      </c>
      <c r="E2078">
        <v>517.68718331487821</v>
      </c>
    </row>
    <row r="2079" spans="1:5" x14ac:dyDescent="0.3">
      <c r="A2079" t="str">
        <f t="shared" si="33"/>
        <v>h40</v>
      </c>
      <c r="B2079">
        <v>21</v>
      </c>
      <c r="C2079">
        <v>4</v>
      </c>
      <c r="D2079">
        <v>861.99507520474344</v>
      </c>
      <c r="E2079">
        <v>481.49551507710788</v>
      </c>
    </row>
    <row r="2080" spans="1:5" x14ac:dyDescent="0.3">
      <c r="A2080" t="str">
        <f t="shared" si="33"/>
        <v>h40</v>
      </c>
      <c r="B2080">
        <v>21</v>
      </c>
      <c r="C2080">
        <v>25</v>
      </c>
      <c r="D2080">
        <v>889.90914979482659</v>
      </c>
      <c r="E2080">
        <v>501.55883165551597</v>
      </c>
    </row>
    <row r="2081" spans="1:5" x14ac:dyDescent="0.3">
      <c r="A2081" t="str">
        <f t="shared" si="33"/>
        <v>h40</v>
      </c>
      <c r="B2081">
        <v>21</v>
      </c>
      <c r="C2081">
        <v>33</v>
      </c>
      <c r="D2081">
        <v>916.60101514856888</v>
      </c>
      <c r="E2081">
        <v>516.24979781912316</v>
      </c>
    </row>
    <row r="2082" spans="1:5" x14ac:dyDescent="0.3">
      <c r="A2082" t="str">
        <f t="shared" si="33"/>
        <v>h40</v>
      </c>
      <c r="B2082">
        <v>21</v>
      </c>
      <c r="C2082">
        <v>15</v>
      </c>
      <c r="D2082">
        <v>928.32777310751112</v>
      </c>
      <c r="E2082">
        <v>577.86935399341178</v>
      </c>
    </row>
    <row r="2083" spans="1:5" x14ac:dyDescent="0.3">
      <c r="A2083" t="str">
        <f t="shared" si="33"/>
        <v>h40</v>
      </c>
      <c r="B2083">
        <v>21</v>
      </c>
      <c r="C2083">
        <v>30</v>
      </c>
      <c r="D2083">
        <v>965.00709400104495</v>
      </c>
      <c r="E2083">
        <v>656.190767418267</v>
      </c>
    </row>
    <row r="2084" spans="1:5" x14ac:dyDescent="0.3">
      <c r="A2084" t="str">
        <f t="shared" si="33"/>
        <v>h40</v>
      </c>
      <c r="B2084">
        <v>21</v>
      </c>
      <c r="C2084">
        <v>35</v>
      </c>
      <c r="D2084">
        <v>1007.774048598552</v>
      </c>
      <c r="E2084">
        <v>614.59861310870758</v>
      </c>
    </row>
    <row r="2085" spans="1:5" x14ac:dyDescent="0.3">
      <c r="A2085" t="str">
        <f t="shared" si="33"/>
        <v>h40</v>
      </c>
      <c r="B2085">
        <v>21</v>
      </c>
      <c r="C2085">
        <v>13</v>
      </c>
      <c r="D2085">
        <v>1018.2155103658411</v>
      </c>
      <c r="E2085">
        <v>688.47795631860254</v>
      </c>
    </row>
    <row r="2086" spans="1:5" x14ac:dyDescent="0.3">
      <c r="A2086" t="str">
        <f t="shared" si="33"/>
        <v>h40</v>
      </c>
      <c r="B2086">
        <v>21</v>
      </c>
      <c r="C2086">
        <v>7</v>
      </c>
      <c r="D2086">
        <v>1113.236311411287</v>
      </c>
      <c r="E2086">
        <v>621.28133275633365</v>
      </c>
    </row>
    <row r="2087" spans="1:5" x14ac:dyDescent="0.3">
      <c r="A2087" t="str">
        <f t="shared" si="33"/>
        <v>h40</v>
      </c>
      <c r="B2087">
        <v>21</v>
      </c>
      <c r="C2087">
        <v>1</v>
      </c>
      <c r="D2087">
        <v>1127.321835165877</v>
      </c>
      <c r="E2087">
        <v>614.46502168764505</v>
      </c>
    </row>
    <row r="2088" spans="1:5" x14ac:dyDescent="0.3">
      <c r="A2088" t="str">
        <f t="shared" si="33"/>
        <v>h40</v>
      </c>
      <c r="B2088">
        <v>21</v>
      </c>
      <c r="C2088">
        <v>2</v>
      </c>
      <c r="D2088">
        <v>1134.4544315053749</v>
      </c>
      <c r="E2088">
        <v>701.40352293922376</v>
      </c>
    </row>
    <row r="2089" spans="1:5" x14ac:dyDescent="0.3">
      <c r="A2089" t="str">
        <f t="shared" si="33"/>
        <v>h40</v>
      </c>
      <c r="B2089">
        <v>21</v>
      </c>
      <c r="C2089">
        <v>6</v>
      </c>
      <c r="D2089">
        <v>1166.763688197989</v>
      </c>
      <c r="E2089">
        <v>657.71600218820106</v>
      </c>
    </row>
    <row r="2090" spans="1:5" x14ac:dyDescent="0.3">
      <c r="A2090" t="str">
        <f t="shared" si="33"/>
        <v>h40</v>
      </c>
      <c r="B2090">
        <v>21</v>
      </c>
      <c r="C2090">
        <v>40</v>
      </c>
      <c r="D2090">
        <v>1184.638854800284</v>
      </c>
      <c r="E2090">
        <v>806.06233811331867</v>
      </c>
    </row>
    <row r="2091" spans="1:5" x14ac:dyDescent="0.3">
      <c r="A2091" t="str">
        <f t="shared" si="33"/>
        <v>h40</v>
      </c>
      <c r="B2091">
        <v>21</v>
      </c>
      <c r="C2091">
        <v>32</v>
      </c>
      <c r="D2091">
        <v>1260.525954662173</v>
      </c>
      <c r="E2091">
        <v>743.55712524165642</v>
      </c>
    </row>
    <row r="2092" spans="1:5" x14ac:dyDescent="0.3">
      <c r="A2092" t="str">
        <f t="shared" si="33"/>
        <v>h40</v>
      </c>
      <c r="B2092">
        <v>21</v>
      </c>
      <c r="C2092">
        <v>8</v>
      </c>
      <c r="D2092">
        <v>1325.0936180763899</v>
      </c>
      <c r="E2092">
        <v>790.25774212713009</v>
      </c>
    </row>
    <row r="2093" spans="1:5" x14ac:dyDescent="0.3">
      <c r="A2093" t="str">
        <f t="shared" si="33"/>
        <v>h40</v>
      </c>
      <c r="B2093">
        <v>21</v>
      </c>
      <c r="C2093">
        <v>9</v>
      </c>
      <c r="D2093">
        <v>1332.8810227870081</v>
      </c>
      <c r="E2093">
        <v>746.9597534403722</v>
      </c>
    </row>
    <row r="2094" spans="1:5" x14ac:dyDescent="0.3">
      <c r="A2094" t="str">
        <f t="shared" si="33"/>
        <v>h40</v>
      </c>
      <c r="B2094">
        <v>21</v>
      </c>
      <c r="C2094">
        <v>10</v>
      </c>
      <c r="D2094">
        <v>1333.6344897370259</v>
      </c>
      <c r="E2094">
        <v>750.8847026980693</v>
      </c>
    </row>
    <row r="2095" spans="1:5" x14ac:dyDescent="0.3">
      <c r="A2095" t="str">
        <f t="shared" si="33"/>
        <v>h40</v>
      </c>
      <c r="B2095">
        <v>21</v>
      </c>
      <c r="C2095">
        <v>26</v>
      </c>
      <c r="D2095">
        <v>1349.2430127190539</v>
      </c>
      <c r="E2095">
        <v>761.5495534255482</v>
      </c>
    </row>
    <row r="2096" spans="1:5" x14ac:dyDescent="0.3">
      <c r="A2096" t="str">
        <f t="shared" si="33"/>
        <v>h40</v>
      </c>
      <c r="B2096">
        <v>21</v>
      </c>
      <c r="C2096">
        <v>11</v>
      </c>
      <c r="D2096">
        <v>1413.8716280881711</v>
      </c>
      <c r="E2096">
        <v>820.13592451742272</v>
      </c>
    </row>
    <row r="2097" spans="1:5" x14ac:dyDescent="0.3">
      <c r="A2097" t="str">
        <f t="shared" ref="A2097:A2160" si="34">$A$1263</f>
        <v>h40</v>
      </c>
      <c r="B2097">
        <v>21</v>
      </c>
      <c r="C2097">
        <v>12</v>
      </c>
      <c r="D2097">
        <v>1509.833461262245</v>
      </c>
      <c r="E2097">
        <v>853.58293066193994</v>
      </c>
    </row>
    <row r="2098" spans="1:5" x14ac:dyDescent="0.3">
      <c r="A2098" t="str">
        <f t="shared" si="34"/>
        <v>h40</v>
      </c>
      <c r="B2098">
        <v>21</v>
      </c>
      <c r="C2098">
        <v>28</v>
      </c>
      <c r="D2098">
        <v>1513.1936106631861</v>
      </c>
      <c r="E2098">
        <v>1042.595237977532</v>
      </c>
    </row>
    <row r="2099" spans="1:5" x14ac:dyDescent="0.3">
      <c r="A2099" t="str">
        <f t="shared" si="34"/>
        <v>h40</v>
      </c>
      <c r="B2099">
        <v>21</v>
      </c>
      <c r="C2099">
        <v>29</v>
      </c>
      <c r="D2099">
        <v>1602.1542783678501</v>
      </c>
      <c r="E2099">
        <v>933.1743319167216</v>
      </c>
    </row>
    <row r="2100" spans="1:5" x14ac:dyDescent="0.3">
      <c r="A2100" t="str">
        <f t="shared" si="34"/>
        <v>h40</v>
      </c>
      <c r="B2100">
        <v>21</v>
      </c>
      <c r="C2100">
        <v>37</v>
      </c>
      <c r="D2100">
        <v>1651.0575962801911</v>
      </c>
      <c r="E2100">
        <v>943.61669965708825</v>
      </c>
    </row>
    <row r="2101" spans="1:5" x14ac:dyDescent="0.3">
      <c r="A2101" t="str">
        <f t="shared" si="34"/>
        <v>h40</v>
      </c>
      <c r="B2101">
        <v>21</v>
      </c>
      <c r="C2101">
        <v>38</v>
      </c>
      <c r="D2101">
        <v>1714.5989488225939</v>
      </c>
      <c r="E2101">
        <v>973.6286929983014</v>
      </c>
    </row>
    <row r="2102" spans="1:5" x14ac:dyDescent="0.3">
      <c r="A2102" t="str">
        <f t="shared" si="34"/>
        <v>h40</v>
      </c>
      <c r="B2102">
        <v>21</v>
      </c>
      <c r="C2102">
        <v>27</v>
      </c>
      <c r="D2102">
        <v>1743.097255946192</v>
      </c>
      <c r="E2102">
        <v>1050.8195651031369</v>
      </c>
    </row>
    <row r="2103" spans="1:5" x14ac:dyDescent="0.3">
      <c r="A2103" t="str">
        <f t="shared" si="34"/>
        <v>h40</v>
      </c>
      <c r="B2103">
        <v>22</v>
      </c>
      <c r="C2103">
        <v>22</v>
      </c>
      <c r="D2103">
        <v>0</v>
      </c>
      <c r="E2103">
        <v>0</v>
      </c>
    </row>
    <row r="2104" spans="1:5" x14ac:dyDescent="0.3">
      <c r="A2104" t="str">
        <f t="shared" si="34"/>
        <v>h40</v>
      </c>
      <c r="B2104">
        <v>22</v>
      </c>
      <c r="C2104">
        <v>18</v>
      </c>
      <c r="D2104">
        <v>201.11062003869509</v>
      </c>
      <c r="E2104">
        <v>123.50714980402419</v>
      </c>
    </row>
    <row r="2105" spans="1:5" x14ac:dyDescent="0.3">
      <c r="A2105" t="str">
        <f t="shared" si="34"/>
        <v>h40</v>
      </c>
      <c r="B2105">
        <v>22</v>
      </c>
      <c r="C2105">
        <v>19</v>
      </c>
      <c r="D2105">
        <v>251.3372009271107</v>
      </c>
      <c r="E2105">
        <v>147.02922349843081</v>
      </c>
    </row>
    <row r="2106" spans="1:5" x14ac:dyDescent="0.3">
      <c r="A2106" t="str">
        <f t="shared" si="34"/>
        <v>h40</v>
      </c>
      <c r="B2106">
        <v>22</v>
      </c>
      <c r="C2106">
        <v>25</v>
      </c>
      <c r="D2106">
        <v>315.00604432618252</v>
      </c>
      <c r="E2106">
        <v>187.85733051635441</v>
      </c>
    </row>
    <row r="2107" spans="1:5" x14ac:dyDescent="0.3">
      <c r="A2107" t="str">
        <f t="shared" si="34"/>
        <v>h40</v>
      </c>
      <c r="B2107">
        <v>22</v>
      </c>
      <c r="C2107">
        <v>17</v>
      </c>
      <c r="D2107">
        <v>331.77505576345942</v>
      </c>
      <c r="E2107">
        <v>194.8815500779838</v>
      </c>
    </row>
    <row r="2108" spans="1:5" x14ac:dyDescent="0.3">
      <c r="A2108" t="str">
        <f t="shared" si="34"/>
        <v>h40</v>
      </c>
      <c r="B2108">
        <v>22</v>
      </c>
      <c r="C2108">
        <v>33</v>
      </c>
      <c r="D2108">
        <v>370.58703579238221</v>
      </c>
      <c r="E2108">
        <v>219.62347466409</v>
      </c>
    </row>
    <row r="2109" spans="1:5" x14ac:dyDescent="0.3">
      <c r="A2109" t="str">
        <f t="shared" si="34"/>
        <v>h40</v>
      </c>
      <c r="B2109">
        <v>22</v>
      </c>
      <c r="C2109">
        <v>5</v>
      </c>
      <c r="D2109">
        <v>414.29274327643719</v>
      </c>
      <c r="E2109">
        <v>260.57781872072542</v>
      </c>
    </row>
    <row r="2110" spans="1:5" x14ac:dyDescent="0.3">
      <c r="A2110" t="str">
        <f t="shared" si="34"/>
        <v>h40</v>
      </c>
      <c r="B2110">
        <v>22</v>
      </c>
      <c r="C2110">
        <v>4</v>
      </c>
      <c r="D2110">
        <v>432.71427880514102</v>
      </c>
      <c r="E2110">
        <v>255.08751938330519</v>
      </c>
    </row>
    <row r="2111" spans="1:5" x14ac:dyDescent="0.3">
      <c r="A2111" t="str">
        <f t="shared" si="34"/>
        <v>h40</v>
      </c>
      <c r="B2111">
        <v>22</v>
      </c>
      <c r="C2111">
        <v>20</v>
      </c>
      <c r="D2111">
        <v>437.30190013793992</v>
      </c>
      <c r="E2111">
        <v>232.38904736059729</v>
      </c>
    </row>
    <row r="2112" spans="1:5" x14ac:dyDescent="0.3">
      <c r="A2112" t="str">
        <f t="shared" si="34"/>
        <v>h40</v>
      </c>
      <c r="B2112">
        <v>22</v>
      </c>
      <c r="C2112">
        <v>16</v>
      </c>
      <c r="D2112">
        <v>492.79367173886209</v>
      </c>
      <c r="E2112">
        <v>277.14496685106792</v>
      </c>
    </row>
    <row r="2113" spans="1:5" x14ac:dyDescent="0.3">
      <c r="A2113" t="str">
        <f t="shared" si="34"/>
        <v>h40</v>
      </c>
      <c r="B2113">
        <v>22</v>
      </c>
      <c r="C2113">
        <v>14</v>
      </c>
      <c r="D2113">
        <v>538.17512146320814</v>
      </c>
      <c r="E2113">
        <v>324.98967753365793</v>
      </c>
    </row>
    <row r="2114" spans="1:5" x14ac:dyDescent="0.3">
      <c r="A2114" t="str">
        <f t="shared" si="34"/>
        <v>h40</v>
      </c>
      <c r="B2114">
        <v>22</v>
      </c>
      <c r="C2114">
        <v>7</v>
      </c>
      <c r="D2114">
        <v>567.22233205510031</v>
      </c>
      <c r="E2114">
        <v>324.65500960130089</v>
      </c>
    </row>
    <row r="2115" spans="1:5" x14ac:dyDescent="0.3">
      <c r="A2115" t="str">
        <f t="shared" si="34"/>
        <v>h40</v>
      </c>
      <c r="B2115">
        <v>22</v>
      </c>
      <c r="C2115">
        <v>23</v>
      </c>
      <c r="D2115">
        <v>577.9475139024396</v>
      </c>
      <c r="E2115">
        <v>342.10879228516899</v>
      </c>
    </row>
    <row r="2116" spans="1:5" x14ac:dyDescent="0.3">
      <c r="A2116" t="str">
        <f t="shared" si="34"/>
        <v>h40</v>
      </c>
      <c r="B2116">
        <v>22</v>
      </c>
      <c r="C2116">
        <v>3</v>
      </c>
      <c r="D2116">
        <v>605.57301259343046</v>
      </c>
      <c r="E2116">
        <v>349.47101272362272</v>
      </c>
    </row>
    <row r="2117" spans="1:5" x14ac:dyDescent="0.3">
      <c r="A2117" t="str">
        <f t="shared" si="34"/>
        <v>h40</v>
      </c>
      <c r="B2117">
        <v>22</v>
      </c>
      <c r="C2117">
        <v>6</v>
      </c>
      <c r="D2117">
        <v>620.74970884180107</v>
      </c>
      <c r="E2117">
        <v>361.08967903316841</v>
      </c>
    </row>
    <row r="2118" spans="1:5" x14ac:dyDescent="0.3">
      <c r="A2118" t="str">
        <f t="shared" si="34"/>
        <v>h40</v>
      </c>
      <c r="B2118">
        <v>22</v>
      </c>
      <c r="C2118">
        <v>21</v>
      </c>
      <c r="D2118">
        <v>639.51841359192667</v>
      </c>
      <c r="E2118">
        <v>358.73719308983431</v>
      </c>
    </row>
    <row r="2119" spans="1:5" x14ac:dyDescent="0.3">
      <c r="A2119" t="str">
        <f t="shared" si="34"/>
        <v>h40</v>
      </c>
      <c r="B2119">
        <v>22</v>
      </c>
      <c r="C2119">
        <v>2</v>
      </c>
      <c r="D2119">
        <v>718.43443072818457</v>
      </c>
      <c r="E2119">
        <v>439.46383320768223</v>
      </c>
    </row>
    <row r="2120" spans="1:5" x14ac:dyDescent="0.3">
      <c r="A2120" t="str">
        <f t="shared" si="34"/>
        <v>h40</v>
      </c>
      <c r="B2120">
        <v>22</v>
      </c>
      <c r="C2120">
        <v>15</v>
      </c>
      <c r="D2120">
        <v>723.4160168063728</v>
      </c>
      <c r="E2120">
        <v>414.41441496005388</v>
      </c>
    </row>
    <row r="2121" spans="1:5" x14ac:dyDescent="0.3">
      <c r="A2121" t="str">
        <f t="shared" si="34"/>
        <v>h40</v>
      </c>
      <c r="B2121">
        <v>22</v>
      </c>
      <c r="C2121">
        <v>8</v>
      </c>
      <c r="D2121">
        <v>792.77287320282289</v>
      </c>
      <c r="E2121">
        <v>486.44493959008872</v>
      </c>
    </row>
    <row r="2122" spans="1:5" x14ac:dyDescent="0.3">
      <c r="A2122" t="str">
        <f t="shared" si="34"/>
        <v>h40</v>
      </c>
      <c r="B2122">
        <v>22</v>
      </c>
      <c r="C2122">
        <v>34</v>
      </c>
      <c r="D2122">
        <v>817.75457813255582</v>
      </c>
      <c r="E2122">
        <v>498.60302127413541</v>
      </c>
    </row>
    <row r="2123" spans="1:5" x14ac:dyDescent="0.3">
      <c r="A2123" t="str">
        <f t="shared" si="34"/>
        <v>h40</v>
      </c>
      <c r="B2123">
        <v>22</v>
      </c>
      <c r="C2123">
        <v>31</v>
      </c>
      <c r="D2123">
        <v>837.25452361659575</v>
      </c>
      <c r="E2123">
        <v>451.22041146784528</v>
      </c>
    </row>
    <row r="2124" spans="1:5" x14ac:dyDescent="0.3">
      <c r="A2124" t="str">
        <f t="shared" si="34"/>
        <v>h40</v>
      </c>
      <c r="B2124">
        <v>22</v>
      </c>
      <c r="C2124">
        <v>10</v>
      </c>
      <c r="D2124">
        <v>838.3765901083591</v>
      </c>
      <c r="E2124">
        <v>480.82710309715952</v>
      </c>
    </row>
    <row r="2125" spans="1:5" x14ac:dyDescent="0.3">
      <c r="A2125" t="str">
        <f t="shared" si="34"/>
        <v>h40</v>
      </c>
      <c r="B2125">
        <v>22</v>
      </c>
      <c r="C2125">
        <v>13</v>
      </c>
      <c r="D2125">
        <v>854.38849810424108</v>
      </c>
      <c r="E2125">
        <v>487.94071922149237</v>
      </c>
    </row>
    <row r="2126" spans="1:5" x14ac:dyDescent="0.3">
      <c r="A2126" t="str">
        <f t="shared" si="34"/>
        <v>h40</v>
      </c>
      <c r="B2126">
        <v>22</v>
      </c>
      <c r="C2126">
        <v>1</v>
      </c>
      <c r="D2126">
        <v>893.78424475210716</v>
      </c>
      <c r="E2126">
        <v>503.23190701061441</v>
      </c>
    </row>
    <row r="2127" spans="1:5" x14ac:dyDescent="0.3">
      <c r="A2127" t="str">
        <f t="shared" si="34"/>
        <v>h40</v>
      </c>
      <c r="B2127">
        <v>22</v>
      </c>
      <c r="C2127">
        <v>30</v>
      </c>
      <c r="D2127">
        <v>924.02517742429882</v>
      </c>
      <c r="E2127">
        <v>527.43552622597201</v>
      </c>
    </row>
    <row r="2128" spans="1:5" x14ac:dyDescent="0.3">
      <c r="A2128" t="str">
        <f t="shared" si="34"/>
        <v>h40</v>
      </c>
      <c r="B2128">
        <v>22</v>
      </c>
      <c r="C2128">
        <v>39</v>
      </c>
      <c r="D2128">
        <v>954.01341871845523</v>
      </c>
      <c r="E2128">
        <v>527.55096186648643</v>
      </c>
    </row>
    <row r="2129" spans="1:5" x14ac:dyDescent="0.3">
      <c r="A2129" t="str">
        <f t="shared" si="34"/>
        <v>h40</v>
      </c>
      <c r="B2129">
        <v>22</v>
      </c>
      <c r="C2129">
        <v>40</v>
      </c>
      <c r="D2129">
        <v>994.21215037301067</v>
      </c>
      <c r="E2129">
        <v>597.8913645442201</v>
      </c>
    </row>
    <row r="2130" spans="1:5" x14ac:dyDescent="0.3">
      <c r="A2130" t="str">
        <f t="shared" si="34"/>
        <v>h40</v>
      </c>
      <c r="B2130">
        <v>22</v>
      </c>
      <c r="C2130">
        <v>12</v>
      </c>
      <c r="D2130">
        <v>1014.380521897958</v>
      </c>
      <c r="E2130">
        <v>582.45767777474043</v>
      </c>
    </row>
    <row r="2131" spans="1:5" x14ac:dyDescent="0.3">
      <c r="A2131" t="str">
        <f t="shared" si="34"/>
        <v>h40</v>
      </c>
      <c r="B2131">
        <v>22</v>
      </c>
      <c r="C2131">
        <v>24</v>
      </c>
      <c r="D2131">
        <v>1018.649180663482</v>
      </c>
      <c r="E2131">
        <v>609.36331453771595</v>
      </c>
    </row>
    <row r="2132" spans="1:5" x14ac:dyDescent="0.3">
      <c r="A2132" t="str">
        <f t="shared" si="34"/>
        <v>h40</v>
      </c>
      <c r="B2132">
        <v>22</v>
      </c>
      <c r="C2132">
        <v>11</v>
      </c>
      <c r="D2132">
        <v>1039.8034320098741</v>
      </c>
      <c r="E2132">
        <v>607.97066272525785</v>
      </c>
    </row>
    <row r="2133" spans="1:5" x14ac:dyDescent="0.3">
      <c r="A2133" t="str">
        <f t="shared" si="34"/>
        <v>h40</v>
      </c>
      <c r="B2133">
        <v>22</v>
      </c>
      <c r="C2133">
        <v>9</v>
      </c>
      <c r="D2133">
        <v>1050.091162033739</v>
      </c>
      <c r="E2133">
        <v>631.65944476701588</v>
      </c>
    </row>
    <row r="2134" spans="1:5" x14ac:dyDescent="0.3">
      <c r="A2134" t="str">
        <f t="shared" si="34"/>
        <v>h40</v>
      </c>
      <c r="B2134">
        <v>22</v>
      </c>
      <c r="C2134">
        <v>26</v>
      </c>
      <c r="D2134">
        <v>1115.7054223052801</v>
      </c>
      <c r="E2134">
        <v>650.3164387485175</v>
      </c>
    </row>
    <row r="2135" spans="1:5" x14ac:dyDescent="0.3">
      <c r="A2135" t="str">
        <f t="shared" si="34"/>
        <v>h40</v>
      </c>
      <c r="B2135">
        <v>22</v>
      </c>
      <c r="C2135">
        <v>32</v>
      </c>
      <c r="D2135">
        <v>1202.171279354814</v>
      </c>
      <c r="E2135">
        <v>711.768310425462</v>
      </c>
    </row>
    <row r="2136" spans="1:5" x14ac:dyDescent="0.3">
      <c r="A2136" t="str">
        <f t="shared" si="34"/>
        <v>h40</v>
      </c>
      <c r="B2136">
        <v>22</v>
      </c>
      <c r="C2136">
        <v>38</v>
      </c>
      <c r="D2136">
        <v>1219.1460094583069</v>
      </c>
      <c r="E2136">
        <v>702.50344011110201</v>
      </c>
    </row>
    <row r="2137" spans="1:5" x14ac:dyDescent="0.3">
      <c r="A2137" t="str">
        <f t="shared" si="34"/>
        <v>h40</v>
      </c>
      <c r="B2137">
        <v>22</v>
      </c>
      <c r="C2137">
        <v>37</v>
      </c>
      <c r="D2137">
        <v>1248.719218337586</v>
      </c>
      <c r="E2137">
        <v>709.84142028229155</v>
      </c>
    </row>
    <row r="2138" spans="1:5" x14ac:dyDescent="0.3">
      <c r="A2138" t="str">
        <f t="shared" si="34"/>
        <v>h40</v>
      </c>
      <c r="B2138">
        <v>22</v>
      </c>
      <c r="C2138">
        <v>36</v>
      </c>
      <c r="D2138">
        <v>1265.0649891477569</v>
      </c>
      <c r="E2138">
        <v>672.01029255683477</v>
      </c>
    </row>
    <row r="2139" spans="1:5" x14ac:dyDescent="0.3">
      <c r="A2139" t="str">
        <f t="shared" si="34"/>
        <v>h40</v>
      </c>
      <c r="B2139">
        <v>22</v>
      </c>
      <c r="C2139">
        <v>29</v>
      </c>
      <c r="D2139">
        <v>1319.3644176145831</v>
      </c>
      <c r="E2139">
        <v>817.87402324336529</v>
      </c>
    </row>
    <row r="2140" spans="1:5" x14ac:dyDescent="0.3">
      <c r="A2140" t="str">
        <f t="shared" si="34"/>
        <v>h40</v>
      </c>
      <c r="B2140">
        <v>22</v>
      </c>
      <c r="C2140">
        <v>28</v>
      </c>
      <c r="D2140">
        <v>1322.766906235913</v>
      </c>
      <c r="E2140">
        <v>834.42426440843303</v>
      </c>
    </row>
    <row r="2141" spans="1:5" x14ac:dyDescent="0.3">
      <c r="A2141" t="str">
        <f t="shared" si="34"/>
        <v>h40</v>
      </c>
      <c r="B2141">
        <v>22</v>
      </c>
      <c r="C2141">
        <v>35</v>
      </c>
      <c r="D2141">
        <v>1445.553666827479</v>
      </c>
      <c r="E2141">
        <v>781.29590997265734</v>
      </c>
    </row>
    <row r="2142" spans="1:5" x14ac:dyDescent="0.3">
      <c r="A2142" t="str">
        <f t="shared" si="34"/>
        <v>h40</v>
      </c>
      <c r="B2142">
        <v>22</v>
      </c>
      <c r="C2142">
        <v>27</v>
      </c>
      <c r="D2142">
        <v>1469.85263736926</v>
      </c>
      <c r="E2142">
        <v>913.38551736575891</v>
      </c>
    </row>
    <row r="2143" spans="1:5" x14ac:dyDescent="0.3">
      <c r="A2143" t="str">
        <f t="shared" si="34"/>
        <v>h40</v>
      </c>
      <c r="B2143">
        <v>23</v>
      </c>
      <c r="C2143">
        <v>23</v>
      </c>
      <c r="D2143">
        <v>0</v>
      </c>
      <c r="E2143">
        <v>0</v>
      </c>
    </row>
    <row r="2144" spans="1:5" x14ac:dyDescent="0.3">
      <c r="A2144" t="str">
        <f t="shared" si="34"/>
        <v>h40</v>
      </c>
      <c r="B2144">
        <v>23</v>
      </c>
      <c r="C2144">
        <v>20</v>
      </c>
      <c r="D2144">
        <v>212.07858096615101</v>
      </c>
      <c r="E2144">
        <v>136.40771599294209</v>
      </c>
    </row>
    <row r="2145" spans="1:5" x14ac:dyDescent="0.3">
      <c r="A2145" t="str">
        <f t="shared" si="34"/>
        <v>h40</v>
      </c>
      <c r="B2145">
        <v>23</v>
      </c>
      <c r="C2145">
        <v>19</v>
      </c>
      <c r="D2145">
        <v>338.5900635807422</v>
      </c>
      <c r="E2145">
        <v>224.07765834633841</v>
      </c>
    </row>
    <row r="2146" spans="1:5" x14ac:dyDescent="0.3">
      <c r="A2146" t="str">
        <f t="shared" si="34"/>
        <v>h40</v>
      </c>
      <c r="B2146">
        <v>23</v>
      </c>
      <c r="C2146">
        <v>21</v>
      </c>
      <c r="D2146">
        <v>434.5982334383375</v>
      </c>
      <c r="E2146">
        <v>282.41981653606331</v>
      </c>
    </row>
    <row r="2147" spans="1:5" x14ac:dyDescent="0.3">
      <c r="A2147" t="str">
        <f t="shared" si="34"/>
        <v>h40</v>
      </c>
      <c r="B2147">
        <v>23</v>
      </c>
      <c r="C2147">
        <v>22</v>
      </c>
      <c r="D2147">
        <v>582.04268841275098</v>
      </c>
      <c r="E2147">
        <v>344.79462259287152</v>
      </c>
    </row>
    <row r="2148" spans="1:5" x14ac:dyDescent="0.3">
      <c r="A2148" t="str">
        <f t="shared" si="34"/>
        <v>h40</v>
      </c>
      <c r="B2148">
        <v>23</v>
      </c>
      <c r="C2148">
        <v>17</v>
      </c>
      <c r="D2148">
        <v>647.4436458920901</v>
      </c>
      <c r="E2148">
        <v>391.54292061967789</v>
      </c>
    </row>
    <row r="2149" spans="1:5" x14ac:dyDescent="0.3">
      <c r="A2149" t="str">
        <f t="shared" si="34"/>
        <v>h40</v>
      </c>
      <c r="B2149">
        <v>23</v>
      </c>
      <c r="C2149">
        <v>34</v>
      </c>
      <c r="D2149">
        <v>692.72591430235912</v>
      </c>
      <c r="E2149">
        <v>428.09135732650878</v>
      </c>
    </row>
    <row r="2150" spans="1:5" x14ac:dyDescent="0.3">
      <c r="A2150" t="str">
        <f t="shared" si="34"/>
        <v>h40</v>
      </c>
      <c r="B2150">
        <v>23</v>
      </c>
      <c r="C2150">
        <v>18</v>
      </c>
      <c r="D2150">
        <v>726.64772251331044</v>
      </c>
      <c r="E2150">
        <v>418.52210679818808</v>
      </c>
    </row>
    <row r="2151" spans="1:5" x14ac:dyDescent="0.3">
      <c r="A2151" t="str">
        <f t="shared" si="34"/>
        <v>h40</v>
      </c>
      <c r="B2151">
        <v>23</v>
      </c>
      <c r="C2151">
        <v>25</v>
      </c>
      <c r="D2151">
        <v>741.44010323688667</v>
      </c>
      <c r="E2151">
        <v>470.9243944916272</v>
      </c>
    </row>
    <row r="2152" spans="1:5" x14ac:dyDescent="0.3">
      <c r="A2152" t="str">
        <f t="shared" si="34"/>
        <v>h40</v>
      </c>
      <c r="B2152">
        <v>23</v>
      </c>
      <c r="C2152">
        <v>16</v>
      </c>
      <c r="D2152">
        <v>807.93899681473215</v>
      </c>
      <c r="E2152">
        <v>511.76569672188208</v>
      </c>
    </row>
    <row r="2153" spans="1:5" x14ac:dyDescent="0.3">
      <c r="A2153" t="str">
        <f t="shared" si="34"/>
        <v>h40</v>
      </c>
      <c r="B2153">
        <v>23</v>
      </c>
      <c r="C2153">
        <v>24</v>
      </c>
      <c r="D2153">
        <v>829.14436670827149</v>
      </c>
      <c r="E2153">
        <v>518.54594673093379</v>
      </c>
    </row>
    <row r="2154" spans="1:5" x14ac:dyDescent="0.3">
      <c r="A2154" t="str">
        <f t="shared" si="34"/>
        <v>h40</v>
      </c>
      <c r="B2154">
        <v>23</v>
      </c>
      <c r="C2154">
        <v>33</v>
      </c>
      <c r="D2154">
        <v>898.10872442591403</v>
      </c>
      <c r="E2154">
        <v>519.02926652960343</v>
      </c>
    </row>
    <row r="2155" spans="1:5" x14ac:dyDescent="0.3">
      <c r="A2155" t="str">
        <f t="shared" si="34"/>
        <v>h40</v>
      </c>
      <c r="B2155">
        <v>23</v>
      </c>
      <c r="C2155">
        <v>5</v>
      </c>
      <c r="D2155">
        <v>939.82984575105274</v>
      </c>
      <c r="E2155">
        <v>555.59277571488929</v>
      </c>
    </row>
    <row r="2156" spans="1:5" x14ac:dyDescent="0.3">
      <c r="A2156" t="str">
        <f t="shared" si="34"/>
        <v>h40</v>
      </c>
      <c r="B2156">
        <v>23</v>
      </c>
      <c r="C2156">
        <v>4</v>
      </c>
      <c r="D2156">
        <v>958.25138127975674</v>
      </c>
      <c r="E2156">
        <v>550.1024763774692</v>
      </c>
    </row>
    <row r="2157" spans="1:5" x14ac:dyDescent="0.3">
      <c r="A2157" t="str">
        <f t="shared" si="34"/>
        <v>h40</v>
      </c>
      <c r="B2157">
        <v>23</v>
      </c>
      <c r="C2157">
        <v>39</v>
      </c>
      <c r="D2157">
        <v>966.38111299095328</v>
      </c>
      <c r="E2157">
        <v>597.40600809400769</v>
      </c>
    </row>
    <row r="2158" spans="1:5" x14ac:dyDescent="0.3">
      <c r="A2158" t="str">
        <f t="shared" si="34"/>
        <v>h40</v>
      </c>
      <c r="B2158">
        <v>23</v>
      </c>
      <c r="C2158">
        <v>14</v>
      </c>
      <c r="D2158">
        <v>973.30649142559434</v>
      </c>
      <c r="E2158">
        <v>606.69446378814007</v>
      </c>
    </row>
    <row r="2159" spans="1:5" x14ac:dyDescent="0.3">
      <c r="A2159" t="str">
        <f t="shared" si="34"/>
        <v>h40</v>
      </c>
      <c r="B2159">
        <v>23</v>
      </c>
      <c r="C2159">
        <v>7</v>
      </c>
      <c r="D2159">
        <v>1094.744020688632</v>
      </c>
      <c r="E2159">
        <v>624.0608014668137</v>
      </c>
    </row>
    <row r="2160" spans="1:5" x14ac:dyDescent="0.3">
      <c r="A2160" t="str">
        <f t="shared" si="34"/>
        <v>h40</v>
      </c>
      <c r="B2160">
        <v>23</v>
      </c>
      <c r="C2160">
        <v>3</v>
      </c>
      <c r="D2160">
        <v>1131.1101150680479</v>
      </c>
      <c r="E2160">
        <v>644.48596971778647</v>
      </c>
    </row>
    <row r="2161" spans="1:5" x14ac:dyDescent="0.3">
      <c r="A2161" t="str">
        <f t="shared" ref="A2161:A2224" si="35">$A$1263</f>
        <v>h40</v>
      </c>
      <c r="B2161">
        <v>23</v>
      </c>
      <c r="C2161">
        <v>31</v>
      </c>
      <c r="D2161">
        <v>1142.17611895715</v>
      </c>
      <c r="E2161">
        <v>690.05006926236808</v>
      </c>
    </row>
    <row r="2162" spans="1:5" x14ac:dyDescent="0.3">
      <c r="A2162" t="str">
        <f t="shared" si="35"/>
        <v>h40</v>
      </c>
      <c r="B2162">
        <v>23</v>
      </c>
      <c r="C2162">
        <v>6</v>
      </c>
      <c r="D2162">
        <v>1148.271397475334</v>
      </c>
      <c r="E2162">
        <v>660.49547089868111</v>
      </c>
    </row>
    <row r="2163" spans="1:5" x14ac:dyDescent="0.3">
      <c r="A2163" t="str">
        <f t="shared" si="35"/>
        <v>h40</v>
      </c>
      <c r="B2163">
        <v>23</v>
      </c>
      <c r="C2163">
        <v>36</v>
      </c>
      <c r="D2163">
        <v>1185.54045354859</v>
      </c>
      <c r="E2163">
        <v>729.03717042949449</v>
      </c>
    </row>
    <row r="2164" spans="1:5" x14ac:dyDescent="0.3">
      <c r="A2164" t="str">
        <f t="shared" si="35"/>
        <v>h40</v>
      </c>
      <c r="B2164">
        <v>23</v>
      </c>
      <c r="C2164">
        <v>2</v>
      </c>
      <c r="D2164">
        <v>1245.9561193617151</v>
      </c>
      <c r="E2164">
        <v>738.86962507319663</v>
      </c>
    </row>
    <row r="2165" spans="1:5" x14ac:dyDescent="0.3">
      <c r="A2165" t="str">
        <f t="shared" si="35"/>
        <v>h40</v>
      </c>
      <c r="B2165">
        <v>23</v>
      </c>
      <c r="C2165">
        <v>15</v>
      </c>
      <c r="D2165">
        <v>1248.95311928099</v>
      </c>
      <c r="E2165">
        <v>709.42937195421825</v>
      </c>
    </row>
    <row r="2166" spans="1:5" x14ac:dyDescent="0.3">
      <c r="A2166" t="str">
        <f t="shared" si="35"/>
        <v>h40</v>
      </c>
      <c r="B2166">
        <v>23</v>
      </c>
      <c r="C2166">
        <v>30</v>
      </c>
      <c r="D2166">
        <v>1290.074278788544</v>
      </c>
      <c r="E2166">
        <v>824.27712280228241</v>
      </c>
    </row>
    <row r="2167" spans="1:5" x14ac:dyDescent="0.3">
      <c r="A2167" t="str">
        <f t="shared" si="35"/>
        <v>h40</v>
      </c>
      <c r="B2167">
        <v>23</v>
      </c>
      <c r="C2167">
        <v>8</v>
      </c>
      <c r="D2167">
        <v>1320.294561836359</v>
      </c>
      <c r="E2167">
        <v>785.85073145560045</v>
      </c>
    </row>
    <row r="2168" spans="1:5" x14ac:dyDescent="0.3">
      <c r="A2168" t="str">
        <f t="shared" si="35"/>
        <v>h40</v>
      </c>
      <c r="B2168">
        <v>23</v>
      </c>
      <c r="C2168">
        <v>35</v>
      </c>
      <c r="D2168">
        <v>1341.5080489950431</v>
      </c>
      <c r="E2168">
        <v>825.94860022332387</v>
      </c>
    </row>
    <row r="2169" spans="1:5" x14ac:dyDescent="0.3">
      <c r="A2169" t="str">
        <f t="shared" si="35"/>
        <v>h40</v>
      </c>
      <c r="B2169">
        <v>23</v>
      </c>
      <c r="C2169">
        <v>13</v>
      </c>
      <c r="D2169">
        <v>1343.2826951533359</v>
      </c>
      <c r="E2169">
        <v>856.56431170261783</v>
      </c>
    </row>
    <row r="2170" spans="1:5" x14ac:dyDescent="0.3">
      <c r="A2170" t="str">
        <f t="shared" si="35"/>
        <v>h40</v>
      </c>
      <c r="B2170">
        <v>23</v>
      </c>
      <c r="C2170">
        <v>10</v>
      </c>
      <c r="D2170">
        <v>1365.898278741892</v>
      </c>
      <c r="E2170">
        <v>780.23289496267171</v>
      </c>
    </row>
    <row r="2171" spans="1:5" x14ac:dyDescent="0.3">
      <c r="A2171" t="str">
        <f t="shared" si="35"/>
        <v>h40</v>
      </c>
      <c r="B2171">
        <v>23</v>
      </c>
      <c r="C2171">
        <v>1</v>
      </c>
      <c r="D2171">
        <v>1419.3213472267221</v>
      </c>
      <c r="E2171">
        <v>798.24686400477924</v>
      </c>
    </row>
    <row r="2172" spans="1:5" x14ac:dyDescent="0.3">
      <c r="A2172" t="str">
        <f t="shared" si="35"/>
        <v>h40</v>
      </c>
      <c r="B2172">
        <v>23</v>
      </c>
      <c r="C2172">
        <v>40</v>
      </c>
      <c r="D2172">
        <v>1519.749252847625</v>
      </c>
      <c r="E2172">
        <v>892.90632153838465</v>
      </c>
    </row>
    <row r="2173" spans="1:5" x14ac:dyDescent="0.3">
      <c r="A2173" t="str">
        <f t="shared" si="35"/>
        <v>h40</v>
      </c>
      <c r="B2173">
        <v>23</v>
      </c>
      <c r="C2173">
        <v>12</v>
      </c>
      <c r="D2173">
        <v>1541.9022105314921</v>
      </c>
      <c r="E2173">
        <v>881.86346964025267</v>
      </c>
    </row>
    <row r="2174" spans="1:5" x14ac:dyDescent="0.3">
      <c r="A2174" t="str">
        <f t="shared" si="35"/>
        <v>h40</v>
      </c>
      <c r="B2174">
        <v>23</v>
      </c>
      <c r="C2174">
        <v>11</v>
      </c>
      <c r="D2174">
        <v>1567.3251206434061</v>
      </c>
      <c r="E2174">
        <v>907.37645459076884</v>
      </c>
    </row>
    <row r="2175" spans="1:5" x14ac:dyDescent="0.3">
      <c r="A2175" t="str">
        <f t="shared" si="35"/>
        <v>h40</v>
      </c>
      <c r="B2175">
        <v>23</v>
      </c>
      <c r="C2175">
        <v>9</v>
      </c>
      <c r="D2175">
        <v>1577.612850667271</v>
      </c>
      <c r="E2175">
        <v>931.06523663253029</v>
      </c>
    </row>
    <row r="2176" spans="1:5" x14ac:dyDescent="0.3">
      <c r="A2176" t="str">
        <f t="shared" si="35"/>
        <v>h40</v>
      </c>
      <c r="B2176">
        <v>23</v>
      </c>
      <c r="C2176">
        <v>32</v>
      </c>
      <c r="D2176">
        <v>1619.0247473991731</v>
      </c>
      <c r="E2176">
        <v>976.77052472688649</v>
      </c>
    </row>
    <row r="2177" spans="1:5" x14ac:dyDescent="0.3">
      <c r="A2177" t="str">
        <f t="shared" si="35"/>
        <v>h40</v>
      </c>
      <c r="B2177">
        <v>23</v>
      </c>
      <c r="C2177">
        <v>26</v>
      </c>
      <c r="D2177">
        <v>1641.242524779899</v>
      </c>
      <c r="E2177">
        <v>945.33139574268068</v>
      </c>
    </row>
    <row r="2178" spans="1:5" x14ac:dyDescent="0.3">
      <c r="A2178" t="str">
        <f t="shared" si="35"/>
        <v>h40</v>
      </c>
      <c r="B2178">
        <v>23</v>
      </c>
      <c r="C2178">
        <v>38</v>
      </c>
      <c r="D2178">
        <v>1746.667698091841</v>
      </c>
      <c r="E2178">
        <v>1001.909231976614</v>
      </c>
    </row>
    <row r="2179" spans="1:5" x14ac:dyDescent="0.3">
      <c r="A2179" t="str">
        <f t="shared" si="35"/>
        <v>h40</v>
      </c>
      <c r="B2179">
        <v>23</v>
      </c>
      <c r="C2179">
        <v>37</v>
      </c>
      <c r="D2179">
        <v>1776.2409069711191</v>
      </c>
      <c r="E2179">
        <v>1009.247212147804</v>
      </c>
    </row>
    <row r="2180" spans="1:5" x14ac:dyDescent="0.3">
      <c r="A2180" t="str">
        <f t="shared" si="35"/>
        <v>h40</v>
      </c>
      <c r="B2180">
        <v>23</v>
      </c>
      <c r="C2180">
        <v>29</v>
      </c>
      <c r="D2180">
        <v>1846.886106248113</v>
      </c>
      <c r="E2180">
        <v>1117.279815108878</v>
      </c>
    </row>
    <row r="2181" spans="1:5" x14ac:dyDescent="0.3">
      <c r="A2181" t="str">
        <f t="shared" si="35"/>
        <v>h40</v>
      </c>
      <c r="B2181">
        <v>23</v>
      </c>
      <c r="C2181">
        <v>28</v>
      </c>
      <c r="D2181">
        <v>1848.3040087105269</v>
      </c>
      <c r="E2181">
        <v>1129.439221402597</v>
      </c>
    </row>
    <row r="2182" spans="1:5" x14ac:dyDescent="0.3">
      <c r="A2182" t="str">
        <f t="shared" si="35"/>
        <v>h40</v>
      </c>
      <c r="B2182">
        <v>23</v>
      </c>
      <c r="C2182">
        <v>27</v>
      </c>
      <c r="D2182">
        <v>1997.3743260027909</v>
      </c>
      <c r="E2182">
        <v>1212.7913092312731</v>
      </c>
    </row>
    <row r="2183" spans="1:5" x14ac:dyDescent="0.3">
      <c r="A2183" t="str">
        <f t="shared" si="35"/>
        <v>h40</v>
      </c>
      <c r="B2183">
        <v>24</v>
      </c>
      <c r="C2183">
        <v>24</v>
      </c>
      <c r="D2183">
        <v>0</v>
      </c>
      <c r="E2183">
        <v>0</v>
      </c>
    </row>
    <row r="2184" spans="1:5" x14ac:dyDescent="0.3">
      <c r="A2184" t="str">
        <f t="shared" si="35"/>
        <v>h40</v>
      </c>
      <c r="B2184">
        <v>24</v>
      </c>
      <c r="C2184">
        <v>34</v>
      </c>
      <c r="D2184">
        <v>239.87235724350339</v>
      </c>
      <c r="E2184">
        <v>156.63631490740471</v>
      </c>
    </row>
    <row r="2185" spans="1:5" x14ac:dyDescent="0.3">
      <c r="A2185" t="str">
        <f t="shared" si="35"/>
        <v>h40</v>
      </c>
      <c r="B2185">
        <v>24</v>
      </c>
      <c r="C2185">
        <v>39</v>
      </c>
      <c r="D2185">
        <v>460.03929069295759</v>
      </c>
      <c r="E2185">
        <v>291.89069399343271</v>
      </c>
    </row>
    <row r="2186" spans="1:5" x14ac:dyDescent="0.3">
      <c r="A2186" t="str">
        <f t="shared" si="35"/>
        <v>h40</v>
      </c>
      <c r="B2186">
        <v>24</v>
      </c>
      <c r="C2186">
        <v>21</v>
      </c>
      <c r="D2186">
        <v>495.53868518838078</v>
      </c>
      <c r="E2186">
        <v>307.76669213531591</v>
      </c>
    </row>
    <row r="2187" spans="1:5" x14ac:dyDescent="0.3">
      <c r="A2187" t="str">
        <f t="shared" si="35"/>
        <v>h40</v>
      </c>
      <c r="B2187">
        <v>24</v>
      </c>
      <c r="C2187">
        <v>16</v>
      </c>
      <c r="D2187">
        <v>561.06685933245728</v>
      </c>
      <c r="E2187">
        <v>349.92104919845468</v>
      </c>
    </row>
    <row r="2188" spans="1:5" x14ac:dyDescent="0.3">
      <c r="A2188" t="str">
        <f t="shared" si="35"/>
        <v>h40</v>
      </c>
      <c r="B2188">
        <v>24</v>
      </c>
      <c r="C2188">
        <v>36</v>
      </c>
      <c r="D2188">
        <v>679.1986312505951</v>
      </c>
      <c r="E2188">
        <v>423.52185632891889</v>
      </c>
    </row>
    <row r="2189" spans="1:5" x14ac:dyDescent="0.3">
      <c r="A2189" t="str">
        <f t="shared" si="35"/>
        <v>h40</v>
      </c>
      <c r="B2189">
        <v>24</v>
      </c>
      <c r="C2189">
        <v>17</v>
      </c>
      <c r="D2189">
        <v>716.03472954878032</v>
      </c>
      <c r="E2189">
        <v>444.50717279909043</v>
      </c>
    </row>
    <row r="2190" spans="1:5" x14ac:dyDescent="0.3">
      <c r="A2190" t="str">
        <f t="shared" si="35"/>
        <v>h40</v>
      </c>
      <c r="B2190">
        <v>24</v>
      </c>
      <c r="C2190">
        <v>20</v>
      </c>
      <c r="D2190">
        <v>723.28580097019415</v>
      </c>
      <c r="E2190">
        <v>444.68810068515057</v>
      </c>
    </row>
    <row r="2191" spans="1:5" x14ac:dyDescent="0.3">
      <c r="A2191" t="str">
        <f t="shared" si="35"/>
        <v>h40</v>
      </c>
      <c r="B2191">
        <v>24</v>
      </c>
      <c r="C2191">
        <v>31</v>
      </c>
      <c r="D2191">
        <v>766.15964745931092</v>
      </c>
      <c r="E2191">
        <v>459.53986296739669</v>
      </c>
    </row>
    <row r="2192" spans="1:5" x14ac:dyDescent="0.3">
      <c r="A2192" t="str">
        <f t="shared" si="35"/>
        <v>h40</v>
      </c>
      <c r="B2192">
        <v>24</v>
      </c>
      <c r="C2192">
        <v>14</v>
      </c>
      <c r="D2192">
        <v>785.85056491803675</v>
      </c>
      <c r="E2192">
        <v>494.01606079640919</v>
      </c>
    </row>
    <row r="2193" spans="1:5" x14ac:dyDescent="0.3">
      <c r="A2193" t="str">
        <f t="shared" si="35"/>
        <v>h40</v>
      </c>
      <c r="B2193">
        <v>24</v>
      </c>
      <c r="C2193">
        <v>23</v>
      </c>
      <c r="D2193">
        <v>830.54248820474152</v>
      </c>
      <c r="E2193">
        <v>506.58764813441672</v>
      </c>
    </row>
    <row r="2194" spans="1:5" x14ac:dyDescent="0.3">
      <c r="A2194" t="str">
        <f t="shared" si="35"/>
        <v>h40</v>
      </c>
      <c r="B2194">
        <v>24</v>
      </c>
      <c r="C2194">
        <v>35</v>
      </c>
      <c r="D2194">
        <v>835.16622669704634</v>
      </c>
      <c r="E2194">
        <v>520.43328612274865</v>
      </c>
    </row>
    <row r="2195" spans="1:5" x14ac:dyDescent="0.3">
      <c r="A2195" t="str">
        <f t="shared" si="35"/>
        <v>h40</v>
      </c>
      <c r="B2195">
        <v>24</v>
      </c>
      <c r="C2195">
        <v>19</v>
      </c>
      <c r="D2195">
        <v>901.66079294102803</v>
      </c>
      <c r="E2195">
        <v>544.90943144523351</v>
      </c>
    </row>
    <row r="2196" spans="1:5" x14ac:dyDescent="0.3">
      <c r="A2196" t="str">
        <f t="shared" si="35"/>
        <v>h40</v>
      </c>
      <c r="B2196">
        <v>24</v>
      </c>
      <c r="C2196">
        <v>18</v>
      </c>
      <c r="D2196">
        <v>995.70664297239296</v>
      </c>
      <c r="E2196">
        <v>632.41763578325254</v>
      </c>
    </row>
    <row r="2197" spans="1:5" x14ac:dyDescent="0.3">
      <c r="A2197" t="str">
        <f t="shared" si="35"/>
        <v>h40</v>
      </c>
      <c r="B2197">
        <v>24</v>
      </c>
      <c r="C2197">
        <v>15</v>
      </c>
      <c r="D2197">
        <v>1002.7905806298101</v>
      </c>
      <c r="E2197">
        <v>564.34114094022868</v>
      </c>
    </row>
    <row r="2198" spans="1:5" x14ac:dyDescent="0.3">
      <c r="A2198" t="str">
        <f t="shared" si="35"/>
        <v>h40</v>
      </c>
      <c r="B2198">
        <v>24</v>
      </c>
      <c r="C2198">
        <v>30</v>
      </c>
      <c r="D2198">
        <v>1003.641744722818</v>
      </c>
      <c r="E2198">
        <v>593.83358605988531</v>
      </c>
    </row>
    <row r="2199" spans="1:5" x14ac:dyDescent="0.3">
      <c r="A2199" t="str">
        <f t="shared" si="35"/>
        <v>h40</v>
      </c>
      <c r="B2199">
        <v>24</v>
      </c>
      <c r="C2199">
        <v>22</v>
      </c>
      <c r="D2199">
        <v>1016.873867732623</v>
      </c>
      <c r="E2199">
        <v>606.61425947851808</v>
      </c>
    </row>
    <row r="2200" spans="1:5" x14ac:dyDescent="0.3">
      <c r="A2200" t="str">
        <f t="shared" si="35"/>
        <v>h40</v>
      </c>
      <c r="B2200">
        <v>24</v>
      </c>
      <c r="C2200">
        <v>5</v>
      </c>
      <c r="D2200">
        <v>1023.205279401722</v>
      </c>
      <c r="E2200">
        <v>650.64636524863374</v>
      </c>
    </row>
    <row r="2201" spans="1:5" x14ac:dyDescent="0.3">
      <c r="A2201" t="str">
        <f t="shared" si="35"/>
        <v>h40</v>
      </c>
      <c r="B2201">
        <v>24</v>
      </c>
      <c r="C2201">
        <v>13</v>
      </c>
      <c r="D2201">
        <v>1056.850161087614</v>
      </c>
      <c r="E2201">
        <v>626.12077496022084</v>
      </c>
    </row>
    <row r="2202" spans="1:5" x14ac:dyDescent="0.3">
      <c r="A2202" t="str">
        <f t="shared" si="35"/>
        <v>h40</v>
      </c>
      <c r="B2202">
        <v>24</v>
      </c>
      <c r="C2202">
        <v>3</v>
      </c>
      <c r="D2202">
        <v>1105.273127209821</v>
      </c>
      <c r="E2202">
        <v>671.29733777223794</v>
      </c>
    </row>
    <row r="2203" spans="1:5" x14ac:dyDescent="0.3">
      <c r="A2203" t="str">
        <f t="shared" si="35"/>
        <v>h40</v>
      </c>
      <c r="B2203">
        <v>24</v>
      </c>
      <c r="C2203">
        <v>40</v>
      </c>
      <c r="D2203">
        <v>1223.2735055220569</v>
      </c>
      <c r="E2203">
        <v>743.70515675493766</v>
      </c>
    </row>
    <row r="2204" spans="1:5" x14ac:dyDescent="0.3">
      <c r="A2204" t="str">
        <f t="shared" si="35"/>
        <v>h40</v>
      </c>
      <c r="B2204">
        <v>24</v>
      </c>
      <c r="C2204">
        <v>4</v>
      </c>
      <c r="D2204">
        <v>1241.8912759377449</v>
      </c>
      <c r="E2204">
        <v>733.20322121430138</v>
      </c>
    </row>
    <row r="2205" spans="1:5" x14ac:dyDescent="0.3">
      <c r="A2205" t="str">
        <f t="shared" si="35"/>
        <v>h40</v>
      </c>
      <c r="B2205">
        <v>24</v>
      </c>
      <c r="C2205">
        <v>32</v>
      </c>
      <c r="D2205">
        <v>1242.1611268650149</v>
      </c>
      <c r="E2205">
        <v>755.0533370901843</v>
      </c>
    </row>
    <row r="2206" spans="1:5" x14ac:dyDescent="0.3">
      <c r="A2206" t="str">
        <f t="shared" si="35"/>
        <v>h40</v>
      </c>
      <c r="B2206">
        <v>24</v>
      </c>
      <c r="C2206">
        <v>25</v>
      </c>
      <c r="D2206">
        <v>1269.805350527829</v>
      </c>
      <c r="E2206">
        <v>753.26653779270907</v>
      </c>
    </row>
    <row r="2207" spans="1:5" x14ac:dyDescent="0.3">
      <c r="A2207" t="str">
        <f t="shared" si="35"/>
        <v>h40</v>
      </c>
      <c r="B2207">
        <v>24</v>
      </c>
      <c r="C2207">
        <v>33</v>
      </c>
      <c r="D2207">
        <v>1296.4972158815719</v>
      </c>
      <c r="E2207">
        <v>767.95750395631421</v>
      </c>
    </row>
    <row r="2208" spans="1:5" x14ac:dyDescent="0.3">
      <c r="A2208" t="str">
        <f t="shared" si="35"/>
        <v>h40</v>
      </c>
      <c r="B2208">
        <v>24</v>
      </c>
      <c r="C2208">
        <v>1</v>
      </c>
      <c r="D2208">
        <v>1354.069468568455</v>
      </c>
      <c r="E2208">
        <v>751.99792960985405</v>
      </c>
    </row>
    <row r="2209" spans="1:5" x14ac:dyDescent="0.3">
      <c r="A2209" t="str">
        <f t="shared" si="35"/>
        <v>h40</v>
      </c>
      <c r="B2209">
        <v>24</v>
      </c>
      <c r="C2209">
        <v>2</v>
      </c>
      <c r="D2209">
        <v>1425.793274838207</v>
      </c>
      <c r="E2209">
        <v>857.78445004545313</v>
      </c>
    </row>
    <row r="2210" spans="1:5" x14ac:dyDescent="0.3">
      <c r="A2210" t="str">
        <f t="shared" si="35"/>
        <v>h40</v>
      </c>
      <c r="B2210">
        <v>24</v>
      </c>
      <c r="C2210">
        <v>26</v>
      </c>
      <c r="D2210">
        <v>1450.1834668372639</v>
      </c>
      <c r="E2210">
        <v>833.44453438365974</v>
      </c>
    </row>
    <row r="2211" spans="1:5" x14ac:dyDescent="0.3">
      <c r="A2211" t="str">
        <f t="shared" si="35"/>
        <v>h40</v>
      </c>
      <c r="B2211">
        <v>24</v>
      </c>
      <c r="C2211">
        <v>7</v>
      </c>
      <c r="D2211">
        <v>1493.1325121442919</v>
      </c>
      <c r="E2211">
        <v>872.98903889352471</v>
      </c>
    </row>
    <row r="2212" spans="1:5" x14ac:dyDescent="0.3">
      <c r="A2212" t="str">
        <f t="shared" si="35"/>
        <v>h40</v>
      </c>
      <c r="B2212">
        <v>24</v>
      </c>
      <c r="C2212">
        <v>6</v>
      </c>
      <c r="D2212">
        <v>1546.659888930991</v>
      </c>
      <c r="E2212">
        <v>909.423708325392</v>
      </c>
    </row>
    <row r="2213" spans="1:5" x14ac:dyDescent="0.3">
      <c r="A2213" t="str">
        <f t="shared" si="35"/>
        <v>h40</v>
      </c>
      <c r="B2213">
        <v>24</v>
      </c>
      <c r="C2213">
        <v>28</v>
      </c>
      <c r="D2213">
        <v>1551.828261384959</v>
      </c>
      <c r="E2213">
        <v>980.23805661915037</v>
      </c>
    </row>
    <row r="2214" spans="1:5" x14ac:dyDescent="0.3">
      <c r="A2214" t="str">
        <f t="shared" si="35"/>
        <v>h40</v>
      </c>
      <c r="B2214">
        <v>24</v>
      </c>
      <c r="C2214">
        <v>9</v>
      </c>
      <c r="D2214">
        <v>1599.043546989627</v>
      </c>
      <c r="E2214">
        <v>957.55296381195672</v>
      </c>
    </row>
    <row r="2215" spans="1:5" x14ac:dyDescent="0.3">
      <c r="A2215" t="str">
        <f t="shared" si="35"/>
        <v>h40</v>
      </c>
      <c r="B2215">
        <v>24</v>
      </c>
      <c r="C2215">
        <v>10</v>
      </c>
      <c r="D2215">
        <v>1645.4230554874689</v>
      </c>
      <c r="E2215">
        <v>970.75091748953241</v>
      </c>
    </row>
    <row r="2216" spans="1:5" x14ac:dyDescent="0.3">
      <c r="A2216" t="str">
        <f t="shared" si="35"/>
        <v>h40</v>
      </c>
      <c r="B2216">
        <v>24</v>
      </c>
      <c r="C2216">
        <v>11</v>
      </c>
      <c r="D2216">
        <v>1680.03415229079</v>
      </c>
      <c r="E2216">
        <v>1030.729134889008</v>
      </c>
    </row>
    <row r="2217" spans="1:5" x14ac:dyDescent="0.3">
      <c r="A2217" t="str">
        <f t="shared" si="35"/>
        <v>h40</v>
      </c>
      <c r="B2217">
        <v>24</v>
      </c>
      <c r="C2217">
        <v>8</v>
      </c>
      <c r="D2217">
        <v>1685.5359242815091</v>
      </c>
      <c r="E2217">
        <v>1014.511956139548</v>
      </c>
    </row>
    <row r="2218" spans="1:5" x14ac:dyDescent="0.3">
      <c r="A2218" t="str">
        <f t="shared" si="35"/>
        <v>h40</v>
      </c>
      <c r="B2218">
        <v>24</v>
      </c>
      <c r="C2218">
        <v>12</v>
      </c>
      <c r="D2218">
        <v>1821.622027012688</v>
      </c>
      <c r="E2218">
        <v>1073.449145453402</v>
      </c>
    </row>
    <row r="2219" spans="1:5" x14ac:dyDescent="0.3">
      <c r="A2219" t="str">
        <f t="shared" si="35"/>
        <v>h40</v>
      </c>
      <c r="B2219">
        <v>24</v>
      </c>
      <c r="C2219">
        <v>27</v>
      </c>
      <c r="D2219">
        <v>1826.945999430337</v>
      </c>
      <c r="E2219">
        <v>1185.1074290719639</v>
      </c>
    </row>
    <row r="2220" spans="1:5" x14ac:dyDescent="0.3">
      <c r="A2220" t="str">
        <f t="shared" si="35"/>
        <v>h40</v>
      </c>
      <c r="B2220">
        <v>24</v>
      </c>
      <c r="C2220">
        <v>29</v>
      </c>
      <c r="D2220">
        <v>1868.316802570469</v>
      </c>
      <c r="E2220">
        <v>1143.767542288304</v>
      </c>
    </row>
    <row r="2221" spans="1:5" x14ac:dyDescent="0.3">
      <c r="A2221" t="str">
        <f t="shared" si="35"/>
        <v>h40</v>
      </c>
      <c r="B2221">
        <v>24</v>
      </c>
      <c r="C2221">
        <v>37</v>
      </c>
      <c r="D2221">
        <v>1917.22012048281</v>
      </c>
      <c r="E2221">
        <v>1154.2099100286709</v>
      </c>
    </row>
    <row r="2222" spans="1:5" x14ac:dyDescent="0.3">
      <c r="A2222" t="str">
        <f t="shared" si="35"/>
        <v>h40</v>
      </c>
      <c r="B2222">
        <v>24</v>
      </c>
      <c r="C2222">
        <v>38</v>
      </c>
      <c r="D2222">
        <v>2026.3875145730369</v>
      </c>
      <c r="E2222">
        <v>1193.4949077897661</v>
      </c>
    </row>
    <row r="2223" spans="1:5" x14ac:dyDescent="0.3">
      <c r="A2223" t="str">
        <f t="shared" si="35"/>
        <v>h40</v>
      </c>
      <c r="B2223">
        <v>25</v>
      </c>
      <c r="C2223">
        <v>25</v>
      </c>
      <c r="D2223">
        <v>0</v>
      </c>
      <c r="E2223">
        <v>0</v>
      </c>
    </row>
    <row r="2224" spans="1:5" x14ac:dyDescent="0.3">
      <c r="A2224" t="str">
        <f t="shared" si="35"/>
        <v>h40</v>
      </c>
      <c r="B2224">
        <v>25</v>
      </c>
      <c r="C2224">
        <v>33</v>
      </c>
      <c r="D2224">
        <v>237.91820646124901</v>
      </c>
      <c r="E2224">
        <v>134.23899892101431</v>
      </c>
    </row>
    <row r="2225" spans="1:5" x14ac:dyDescent="0.3">
      <c r="A2225" t="str">
        <f t="shared" ref="A2225:A2288" si="36">$A$1263</f>
        <v>h40</v>
      </c>
      <c r="B2225">
        <v>25</v>
      </c>
      <c r="C2225">
        <v>22</v>
      </c>
      <c r="D2225">
        <v>315.67502407998649</v>
      </c>
      <c r="E2225">
        <v>187.83506169699959</v>
      </c>
    </row>
    <row r="2226" spans="1:5" x14ac:dyDescent="0.3">
      <c r="A2226" t="str">
        <f t="shared" si="36"/>
        <v>h40</v>
      </c>
      <c r="B2226">
        <v>25</v>
      </c>
      <c r="C2226">
        <v>7</v>
      </c>
      <c r="D2226">
        <v>422.40865538436827</v>
      </c>
      <c r="E2226">
        <v>270.51597918367878</v>
      </c>
    </row>
    <row r="2227" spans="1:5" x14ac:dyDescent="0.3">
      <c r="A2227" t="str">
        <f t="shared" si="36"/>
        <v>h40</v>
      </c>
      <c r="B2227">
        <v>25</v>
      </c>
      <c r="C2227">
        <v>18</v>
      </c>
      <c r="D2227">
        <v>428.9206334452773</v>
      </c>
      <c r="E2227">
        <v>247.81566178946639</v>
      </c>
    </row>
    <row r="2228" spans="1:5" x14ac:dyDescent="0.3">
      <c r="A2228" t="str">
        <f t="shared" si="36"/>
        <v>h40</v>
      </c>
      <c r="B2228">
        <v>25</v>
      </c>
      <c r="C2228">
        <v>4</v>
      </c>
      <c r="D2228">
        <v>455.69231062110129</v>
      </c>
      <c r="E2228">
        <v>282.85533849871422</v>
      </c>
    </row>
    <row r="2229" spans="1:5" x14ac:dyDescent="0.3">
      <c r="A2229" t="str">
        <f t="shared" si="36"/>
        <v>h40</v>
      </c>
      <c r="B2229">
        <v>25</v>
      </c>
      <c r="C2229">
        <v>19</v>
      </c>
      <c r="D2229">
        <v>486.94060870421271</v>
      </c>
      <c r="E2229">
        <v>302.26458325704613</v>
      </c>
    </row>
    <row r="2230" spans="1:5" x14ac:dyDescent="0.3">
      <c r="A2230" t="str">
        <f t="shared" si="36"/>
        <v>h40</v>
      </c>
      <c r="B2230">
        <v>25</v>
      </c>
      <c r="C2230">
        <v>5</v>
      </c>
      <c r="D2230">
        <v>549.32826107808842</v>
      </c>
      <c r="E2230">
        <v>338.35496651193438</v>
      </c>
    </row>
    <row r="2231" spans="1:5" x14ac:dyDescent="0.3">
      <c r="A2231" t="str">
        <f t="shared" si="36"/>
        <v>h40</v>
      </c>
      <c r="B2231">
        <v>25</v>
      </c>
      <c r="C2231">
        <v>6</v>
      </c>
      <c r="D2231">
        <v>575.44379452727856</v>
      </c>
      <c r="E2231">
        <v>344.94213333011243</v>
      </c>
    </row>
    <row r="2232" spans="1:5" x14ac:dyDescent="0.3">
      <c r="A2232" t="str">
        <f t="shared" si="36"/>
        <v>h40</v>
      </c>
      <c r="B2232">
        <v>25</v>
      </c>
      <c r="C2232">
        <v>17</v>
      </c>
      <c r="D2232">
        <v>588.64378354371263</v>
      </c>
      <c r="E2232">
        <v>338.72400065725378</v>
      </c>
    </row>
    <row r="2233" spans="1:5" x14ac:dyDescent="0.3">
      <c r="A2233" t="str">
        <f t="shared" si="36"/>
        <v>h40</v>
      </c>
      <c r="B2233">
        <v>25</v>
      </c>
      <c r="C2233">
        <v>20</v>
      </c>
      <c r="D2233">
        <v>711.29900429840723</v>
      </c>
      <c r="E2233">
        <v>386.00742228296991</v>
      </c>
    </row>
    <row r="2234" spans="1:5" x14ac:dyDescent="0.3">
      <c r="A2234" t="str">
        <f t="shared" si="36"/>
        <v>h40</v>
      </c>
      <c r="B2234">
        <v>25</v>
      </c>
      <c r="C2234">
        <v>8</v>
      </c>
      <c r="D2234">
        <v>712.45477543060758</v>
      </c>
      <c r="E2234">
        <v>435.78703688086642</v>
      </c>
    </row>
    <row r="2235" spans="1:5" x14ac:dyDescent="0.3">
      <c r="A2235" t="str">
        <f t="shared" si="36"/>
        <v>h40</v>
      </c>
      <c r="B2235">
        <v>25</v>
      </c>
      <c r="C2235">
        <v>2</v>
      </c>
      <c r="D2235">
        <v>721.71726062012908</v>
      </c>
      <c r="E2235">
        <v>444.56935813674289</v>
      </c>
    </row>
    <row r="2236" spans="1:5" x14ac:dyDescent="0.3">
      <c r="A2236" t="str">
        <f t="shared" si="36"/>
        <v>h40</v>
      </c>
      <c r="B2236">
        <v>25</v>
      </c>
      <c r="C2236">
        <v>3</v>
      </c>
      <c r="D2236">
        <v>738.71835020498395</v>
      </c>
      <c r="E2236">
        <v>468.12372764322919</v>
      </c>
    </row>
    <row r="2237" spans="1:5" x14ac:dyDescent="0.3">
      <c r="A2237" t="str">
        <f t="shared" si="36"/>
        <v>h40</v>
      </c>
      <c r="B2237">
        <v>25</v>
      </c>
      <c r="C2237">
        <v>23</v>
      </c>
      <c r="D2237">
        <v>741.07929275067011</v>
      </c>
      <c r="E2237">
        <v>461.71657687332117</v>
      </c>
    </row>
    <row r="2238" spans="1:5" x14ac:dyDescent="0.3">
      <c r="A2238" t="str">
        <f t="shared" si="36"/>
        <v>h40</v>
      </c>
      <c r="B2238">
        <v>25</v>
      </c>
      <c r="C2238">
        <v>16</v>
      </c>
      <c r="D2238">
        <v>749.66239951911541</v>
      </c>
      <c r="E2238">
        <v>420.98741743033781</v>
      </c>
    </row>
    <row r="2239" spans="1:5" x14ac:dyDescent="0.3">
      <c r="A2239" t="str">
        <f t="shared" si="36"/>
        <v>h40</v>
      </c>
      <c r="B2239">
        <v>25</v>
      </c>
      <c r="C2239">
        <v>14</v>
      </c>
      <c r="D2239">
        <v>765.98513486979061</v>
      </c>
      <c r="E2239">
        <v>449.29818951910062</v>
      </c>
    </row>
    <row r="2240" spans="1:5" x14ac:dyDescent="0.3">
      <c r="A2240" t="str">
        <f t="shared" si="36"/>
        <v>h40</v>
      </c>
      <c r="B2240">
        <v>25</v>
      </c>
      <c r="C2240">
        <v>10</v>
      </c>
      <c r="D2240">
        <v>774.69387689772543</v>
      </c>
      <c r="E2240">
        <v>441.04352504713142</v>
      </c>
    </row>
    <row r="2241" spans="1:5" x14ac:dyDescent="0.3">
      <c r="A2241" t="str">
        <f t="shared" si="36"/>
        <v>h40</v>
      </c>
      <c r="B2241">
        <v>25</v>
      </c>
      <c r="C2241">
        <v>21</v>
      </c>
      <c r="D2241">
        <v>896.38714137218062</v>
      </c>
      <c r="E2241">
        <v>502.57964366910448</v>
      </c>
    </row>
    <row r="2242" spans="1:5" x14ac:dyDescent="0.3">
      <c r="A2242" t="str">
        <f t="shared" si="36"/>
        <v>h40</v>
      </c>
      <c r="B2242">
        <v>25</v>
      </c>
      <c r="C2242">
        <v>15</v>
      </c>
      <c r="D2242">
        <v>912.48215337190595</v>
      </c>
      <c r="E2242">
        <v>593.70004765352519</v>
      </c>
    </row>
    <row r="2243" spans="1:5" x14ac:dyDescent="0.3">
      <c r="A2243" t="str">
        <f t="shared" si="36"/>
        <v>h40</v>
      </c>
      <c r="B2243">
        <v>25</v>
      </c>
      <c r="C2243">
        <v>1</v>
      </c>
      <c r="D2243">
        <v>936.63672126928634</v>
      </c>
      <c r="E2243">
        <v>547.22242472633877</v>
      </c>
    </row>
    <row r="2244" spans="1:5" x14ac:dyDescent="0.3">
      <c r="A2244" t="str">
        <f t="shared" si="36"/>
        <v>h40</v>
      </c>
      <c r="B2244">
        <v>25</v>
      </c>
      <c r="C2244">
        <v>12</v>
      </c>
      <c r="D2244">
        <v>950.6978086873246</v>
      </c>
      <c r="E2244">
        <v>542.67409972471125</v>
      </c>
    </row>
    <row r="2245" spans="1:5" x14ac:dyDescent="0.3">
      <c r="A2245" t="str">
        <f t="shared" si="36"/>
        <v>h40</v>
      </c>
      <c r="B2245">
        <v>25</v>
      </c>
      <c r="C2245">
        <v>11</v>
      </c>
      <c r="D2245">
        <v>976.12071879924031</v>
      </c>
      <c r="E2245">
        <v>568.18708467522958</v>
      </c>
    </row>
    <row r="2246" spans="1:5" x14ac:dyDescent="0.3">
      <c r="A2246" t="str">
        <f t="shared" si="36"/>
        <v>h40</v>
      </c>
      <c r="B2246">
        <v>25</v>
      </c>
      <c r="C2246">
        <v>9</v>
      </c>
      <c r="D2246">
        <v>1053.373991925683</v>
      </c>
      <c r="E2246">
        <v>636.76496969607672</v>
      </c>
    </row>
    <row r="2247" spans="1:5" x14ac:dyDescent="0.3">
      <c r="A2247" t="str">
        <f t="shared" si="36"/>
        <v>h40</v>
      </c>
      <c r="B2247">
        <v>25</v>
      </c>
      <c r="C2247">
        <v>34</v>
      </c>
      <c r="D2247">
        <v>1074.623305912809</v>
      </c>
      <c r="E2247">
        <v>642.44547185340605</v>
      </c>
    </row>
    <row r="2248" spans="1:5" x14ac:dyDescent="0.3">
      <c r="A2248" t="str">
        <f t="shared" si="36"/>
        <v>h40</v>
      </c>
      <c r="B2248">
        <v>25</v>
      </c>
      <c r="C2248">
        <v>13</v>
      </c>
      <c r="D2248">
        <v>1082.1985115108239</v>
      </c>
      <c r="E2248">
        <v>612.24923120693495</v>
      </c>
    </row>
    <row r="2249" spans="1:5" x14ac:dyDescent="0.3">
      <c r="A2249" t="str">
        <f t="shared" si="36"/>
        <v>h40</v>
      </c>
      <c r="B2249">
        <v>25</v>
      </c>
      <c r="C2249">
        <v>31</v>
      </c>
      <c r="D2249">
        <v>1094.1232513968489</v>
      </c>
      <c r="E2249">
        <v>595.06286204711523</v>
      </c>
    </row>
    <row r="2250" spans="1:5" x14ac:dyDescent="0.3">
      <c r="A2250" t="str">
        <f t="shared" si="36"/>
        <v>h40</v>
      </c>
      <c r="B2250">
        <v>25</v>
      </c>
      <c r="C2250">
        <v>30</v>
      </c>
      <c r="D2250">
        <v>1151.835190830883</v>
      </c>
      <c r="E2250">
        <v>651.7440382114147</v>
      </c>
    </row>
    <row r="2251" spans="1:5" x14ac:dyDescent="0.3">
      <c r="A2251" t="str">
        <f t="shared" si="36"/>
        <v>h40</v>
      </c>
      <c r="B2251">
        <v>25</v>
      </c>
      <c r="C2251">
        <v>38</v>
      </c>
      <c r="D2251">
        <v>1155.4632962476751</v>
      </c>
      <c r="E2251">
        <v>662.71986206107283</v>
      </c>
    </row>
    <row r="2252" spans="1:5" x14ac:dyDescent="0.3">
      <c r="A2252" t="str">
        <f t="shared" si="36"/>
        <v>h40</v>
      </c>
      <c r="B2252">
        <v>25</v>
      </c>
      <c r="C2252">
        <v>37</v>
      </c>
      <c r="D2252">
        <v>1185.0365051269539</v>
      </c>
      <c r="E2252">
        <v>670.05784223226237</v>
      </c>
    </row>
    <row r="2253" spans="1:5" x14ac:dyDescent="0.3">
      <c r="A2253" t="str">
        <f t="shared" si="36"/>
        <v>h40</v>
      </c>
      <c r="B2253">
        <v>25</v>
      </c>
      <c r="C2253">
        <v>39</v>
      </c>
      <c r="D2253">
        <v>1210.8821464987079</v>
      </c>
      <c r="E2253">
        <v>671.39341244575667</v>
      </c>
    </row>
    <row r="2254" spans="1:5" x14ac:dyDescent="0.3">
      <c r="A2254" t="str">
        <f t="shared" si="36"/>
        <v>h40</v>
      </c>
      <c r="B2254">
        <v>25</v>
      </c>
      <c r="C2254">
        <v>40</v>
      </c>
      <c r="D2254">
        <v>1222.022163779593</v>
      </c>
      <c r="E2254">
        <v>722.19987652966313</v>
      </c>
    </row>
    <row r="2255" spans="1:5" x14ac:dyDescent="0.3">
      <c r="A2255" t="str">
        <f t="shared" si="36"/>
        <v>h40</v>
      </c>
      <c r="B2255">
        <v>25</v>
      </c>
      <c r="C2255">
        <v>26</v>
      </c>
      <c r="D2255">
        <v>1223.1735419809629</v>
      </c>
      <c r="E2255">
        <v>726.46696800338555</v>
      </c>
    </row>
    <row r="2256" spans="1:5" x14ac:dyDescent="0.3">
      <c r="A2256" t="str">
        <f t="shared" si="36"/>
        <v>h40</v>
      </c>
      <c r="B2256">
        <v>25</v>
      </c>
      <c r="C2256">
        <v>24</v>
      </c>
      <c r="D2256">
        <v>1275.517908443738</v>
      </c>
      <c r="E2256">
        <v>753.2057651169863</v>
      </c>
    </row>
    <row r="2257" spans="1:5" x14ac:dyDescent="0.3">
      <c r="A2257" t="str">
        <f t="shared" si="36"/>
        <v>h40</v>
      </c>
      <c r="B2257">
        <v>25</v>
      </c>
      <c r="C2257">
        <v>29</v>
      </c>
      <c r="D2257">
        <v>1322.647247506527</v>
      </c>
      <c r="E2257">
        <v>822.97954817242612</v>
      </c>
    </row>
    <row r="2258" spans="1:5" x14ac:dyDescent="0.3">
      <c r="A2258" t="str">
        <f t="shared" si="36"/>
        <v>h40</v>
      </c>
      <c r="B2258">
        <v>25</v>
      </c>
      <c r="C2258">
        <v>32</v>
      </c>
      <c r="D2258">
        <v>1429.9812927613971</v>
      </c>
      <c r="E2258">
        <v>836.07682241090492</v>
      </c>
    </row>
    <row r="2259" spans="1:5" x14ac:dyDescent="0.3">
      <c r="A2259" t="str">
        <f t="shared" si="36"/>
        <v>h40</v>
      </c>
      <c r="B2259">
        <v>25</v>
      </c>
      <c r="C2259">
        <v>27</v>
      </c>
      <c r="D2259">
        <v>1473.1354672612049</v>
      </c>
      <c r="E2259">
        <v>918.49104229481975</v>
      </c>
    </row>
    <row r="2260" spans="1:5" x14ac:dyDescent="0.3">
      <c r="A2260" t="str">
        <f t="shared" si="36"/>
        <v>h40</v>
      </c>
      <c r="B2260">
        <v>25</v>
      </c>
      <c r="C2260">
        <v>28</v>
      </c>
      <c r="D2260">
        <v>1503.6647198120149</v>
      </c>
      <c r="E2260">
        <v>898.48438090241814</v>
      </c>
    </row>
    <row r="2261" spans="1:5" x14ac:dyDescent="0.3">
      <c r="A2261" t="str">
        <f t="shared" si="36"/>
        <v>h40</v>
      </c>
      <c r="B2261">
        <v>25</v>
      </c>
      <c r="C2261">
        <v>36</v>
      </c>
      <c r="D2261">
        <v>1521.9337169280111</v>
      </c>
      <c r="E2261">
        <v>815.85274313610466</v>
      </c>
    </row>
    <row r="2262" spans="1:5" x14ac:dyDescent="0.3">
      <c r="A2262" t="str">
        <f t="shared" si="36"/>
        <v>h40</v>
      </c>
      <c r="B2262">
        <v>25</v>
      </c>
      <c r="C2262">
        <v>35</v>
      </c>
      <c r="D2262">
        <v>1702.4223946077329</v>
      </c>
      <c r="E2262">
        <v>925.13836055192724</v>
      </c>
    </row>
    <row r="2263" spans="1:5" x14ac:dyDescent="0.3">
      <c r="A2263" t="str">
        <f t="shared" si="36"/>
        <v>h40</v>
      </c>
      <c r="B2263">
        <v>26</v>
      </c>
      <c r="C2263">
        <v>26</v>
      </c>
      <c r="D2263">
        <v>0</v>
      </c>
      <c r="E2263">
        <v>0</v>
      </c>
    </row>
    <row r="2264" spans="1:5" x14ac:dyDescent="0.3">
      <c r="A2264" t="str">
        <f t="shared" si="36"/>
        <v>h40</v>
      </c>
      <c r="B2264">
        <v>26</v>
      </c>
      <c r="C2264">
        <v>1</v>
      </c>
      <c r="D2264">
        <v>330.51636653230747</v>
      </c>
      <c r="E2264">
        <v>203.49951876932681</v>
      </c>
    </row>
    <row r="2265" spans="1:5" x14ac:dyDescent="0.3">
      <c r="A2265" t="str">
        <f t="shared" si="36"/>
        <v>h40</v>
      </c>
      <c r="B2265">
        <v>26</v>
      </c>
      <c r="C2265">
        <v>40</v>
      </c>
      <c r="D2265">
        <v>361.7070442960503</v>
      </c>
      <c r="E2265">
        <v>223.2154512884303</v>
      </c>
    </row>
    <row r="2266" spans="1:5" x14ac:dyDescent="0.3">
      <c r="A2266" t="str">
        <f t="shared" si="36"/>
        <v>h40</v>
      </c>
      <c r="B2266">
        <v>26</v>
      </c>
      <c r="C2266">
        <v>28</v>
      </c>
      <c r="D2266">
        <v>455.49198693712572</v>
      </c>
      <c r="E2266">
        <v>313.06342064082799</v>
      </c>
    </row>
    <row r="2267" spans="1:5" x14ac:dyDescent="0.3">
      <c r="A2267" t="str">
        <f t="shared" si="36"/>
        <v>h40</v>
      </c>
      <c r="B2267">
        <v>26</v>
      </c>
      <c r="C2267">
        <v>27</v>
      </c>
      <c r="D2267">
        <v>501.79300763615419</v>
      </c>
      <c r="E2267">
        <v>356.2876722771025</v>
      </c>
    </row>
    <row r="2268" spans="1:5" x14ac:dyDescent="0.3">
      <c r="A2268" t="str">
        <f t="shared" si="36"/>
        <v>h40</v>
      </c>
      <c r="B2268">
        <v>26</v>
      </c>
      <c r="C2268">
        <v>15</v>
      </c>
      <c r="D2268">
        <v>507.79860961414221</v>
      </c>
      <c r="E2268">
        <v>322.77678006306297</v>
      </c>
    </row>
    <row r="2269" spans="1:5" x14ac:dyDescent="0.3">
      <c r="A2269" t="str">
        <f t="shared" si="36"/>
        <v>h40</v>
      </c>
      <c r="B2269">
        <v>26</v>
      </c>
      <c r="C2269">
        <v>2</v>
      </c>
      <c r="D2269">
        <v>550.19596124844236</v>
      </c>
      <c r="E2269">
        <v>335.68878763176491</v>
      </c>
    </row>
    <row r="2270" spans="1:5" x14ac:dyDescent="0.3">
      <c r="A2270" t="str">
        <f t="shared" si="36"/>
        <v>h40</v>
      </c>
      <c r="B2270">
        <v>26</v>
      </c>
      <c r="C2270">
        <v>3</v>
      </c>
      <c r="D2270">
        <v>569.29779199697202</v>
      </c>
      <c r="E2270">
        <v>352.40279350300568</v>
      </c>
    </row>
    <row r="2271" spans="1:5" x14ac:dyDescent="0.3">
      <c r="A2271" t="str">
        <f t="shared" si="36"/>
        <v>h40</v>
      </c>
      <c r="B2271">
        <v>26</v>
      </c>
      <c r="C2271">
        <v>13</v>
      </c>
      <c r="D2271">
        <v>599.43529556811336</v>
      </c>
      <c r="E2271">
        <v>352.78593957673371</v>
      </c>
    </row>
    <row r="2272" spans="1:5" x14ac:dyDescent="0.3">
      <c r="A2272" t="str">
        <f t="shared" si="36"/>
        <v>h40</v>
      </c>
      <c r="B2272">
        <v>26</v>
      </c>
      <c r="C2272">
        <v>9</v>
      </c>
      <c r="D2272">
        <v>599.62674596813758</v>
      </c>
      <c r="E2272">
        <v>391.8854594366706</v>
      </c>
    </row>
    <row r="2273" spans="1:5" x14ac:dyDescent="0.3">
      <c r="A2273" t="str">
        <f t="shared" si="36"/>
        <v>h40</v>
      </c>
      <c r="B2273">
        <v>26</v>
      </c>
      <c r="C2273">
        <v>30</v>
      </c>
      <c r="D2273">
        <v>669.0719748881711</v>
      </c>
      <c r="E2273">
        <v>392.28074658121341</v>
      </c>
    </row>
    <row r="2274" spans="1:5" x14ac:dyDescent="0.3">
      <c r="A2274" t="str">
        <f t="shared" si="36"/>
        <v>h40</v>
      </c>
      <c r="B2274">
        <v>26</v>
      </c>
      <c r="C2274">
        <v>11</v>
      </c>
      <c r="D2274">
        <v>682.00518492080187</v>
      </c>
      <c r="E2274">
        <v>461.72832317112358</v>
      </c>
    </row>
    <row r="2275" spans="1:5" x14ac:dyDescent="0.3">
      <c r="A2275" t="str">
        <f t="shared" si="36"/>
        <v>h40</v>
      </c>
      <c r="B2275">
        <v>26</v>
      </c>
      <c r="C2275">
        <v>10</v>
      </c>
      <c r="D2275">
        <v>684.96189557079163</v>
      </c>
      <c r="E2275">
        <v>446.11485949428049</v>
      </c>
    </row>
    <row r="2276" spans="1:5" x14ac:dyDescent="0.3">
      <c r="A2276" t="str">
        <f t="shared" si="36"/>
        <v>h40</v>
      </c>
      <c r="B2276">
        <v>26</v>
      </c>
      <c r="C2276">
        <v>5</v>
      </c>
      <c r="D2276">
        <v>731.3059098785676</v>
      </c>
      <c r="E2276">
        <v>459.53143869237113</v>
      </c>
    </row>
    <row r="2277" spans="1:5" x14ac:dyDescent="0.3">
      <c r="A2277" t="str">
        <f t="shared" si="36"/>
        <v>h40</v>
      </c>
      <c r="B2277">
        <v>26</v>
      </c>
      <c r="C2277">
        <v>14</v>
      </c>
      <c r="D2277">
        <v>731.37539100766151</v>
      </c>
      <c r="E2277">
        <v>450.00099312936709</v>
      </c>
    </row>
    <row r="2278" spans="1:5" x14ac:dyDescent="0.3">
      <c r="A2278" t="str">
        <f t="shared" si="36"/>
        <v>h40</v>
      </c>
      <c r="B2278">
        <v>26</v>
      </c>
      <c r="C2278">
        <v>29</v>
      </c>
      <c r="D2278">
        <v>782.85724475094423</v>
      </c>
      <c r="E2278">
        <v>530.7164454897254</v>
      </c>
    </row>
    <row r="2279" spans="1:5" x14ac:dyDescent="0.3">
      <c r="A2279" t="str">
        <f t="shared" si="36"/>
        <v>h40</v>
      </c>
      <c r="B2279">
        <v>26</v>
      </c>
      <c r="C2279">
        <v>8</v>
      </c>
      <c r="D2279">
        <v>798.93714427336874</v>
      </c>
      <c r="E2279">
        <v>513.26813425033879</v>
      </c>
    </row>
    <row r="2280" spans="1:5" x14ac:dyDescent="0.3">
      <c r="A2280" t="str">
        <f t="shared" si="36"/>
        <v>h40</v>
      </c>
      <c r="B2280">
        <v>26</v>
      </c>
      <c r="C2280">
        <v>4</v>
      </c>
      <c r="D2280">
        <v>810.01987339173559</v>
      </c>
      <c r="E2280">
        <v>470.22734416804968</v>
      </c>
    </row>
    <row r="2281" spans="1:5" x14ac:dyDescent="0.3">
      <c r="A2281" t="str">
        <f t="shared" si="36"/>
        <v>h40</v>
      </c>
      <c r="B2281">
        <v>26</v>
      </c>
      <c r="C2281">
        <v>31</v>
      </c>
      <c r="D2281">
        <v>819.92199373566541</v>
      </c>
      <c r="E2281">
        <v>519.94603370105688</v>
      </c>
    </row>
    <row r="2282" spans="1:5" x14ac:dyDescent="0.3">
      <c r="A2282" t="str">
        <f t="shared" si="36"/>
        <v>h40</v>
      </c>
      <c r="B2282">
        <v>26</v>
      </c>
      <c r="C2282">
        <v>12</v>
      </c>
      <c r="D2282">
        <v>849.34455989023377</v>
      </c>
      <c r="E2282">
        <v>533.29247951658294</v>
      </c>
    </row>
    <row r="2283" spans="1:5" x14ac:dyDescent="0.3">
      <c r="A2283" t="str">
        <f t="shared" si="36"/>
        <v>h40</v>
      </c>
      <c r="B2283">
        <v>26</v>
      </c>
      <c r="C2283">
        <v>6</v>
      </c>
      <c r="D2283">
        <v>864.01877694550501</v>
      </c>
      <c r="E2283">
        <v>506.41517920745508</v>
      </c>
    </row>
    <row r="2284" spans="1:5" x14ac:dyDescent="0.3">
      <c r="A2284" t="str">
        <f t="shared" si="36"/>
        <v>h40</v>
      </c>
      <c r="B2284">
        <v>26</v>
      </c>
      <c r="C2284">
        <v>32</v>
      </c>
      <c r="D2284">
        <v>898.71092768529604</v>
      </c>
      <c r="E2284">
        <v>604.43399917741033</v>
      </c>
    </row>
    <row r="2285" spans="1:5" x14ac:dyDescent="0.3">
      <c r="A2285" t="str">
        <f t="shared" si="36"/>
        <v>h40</v>
      </c>
      <c r="B2285">
        <v>26</v>
      </c>
      <c r="C2285">
        <v>37</v>
      </c>
      <c r="D2285">
        <v>915.83570035115304</v>
      </c>
      <c r="E2285">
        <v>582.93921642416865</v>
      </c>
    </row>
    <row r="2286" spans="1:5" x14ac:dyDescent="0.3">
      <c r="A2286" t="str">
        <f t="shared" si="36"/>
        <v>h40</v>
      </c>
      <c r="B2286">
        <v>26</v>
      </c>
      <c r="C2286">
        <v>18</v>
      </c>
      <c r="D2286">
        <v>921.30726129987954</v>
      </c>
      <c r="E2286">
        <v>535.47624605488534</v>
      </c>
    </row>
    <row r="2287" spans="1:5" x14ac:dyDescent="0.3">
      <c r="A2287" t="str">
        <f t="shared" si="36"/>
        <v>h40</v>
      </c>
      <c r="B2287">
        <v>26</v>
      </c>
      <c r="C2287">
        <v>16</v>
      </c>
      <c r="D2287">
        <v>959.24969197534324</v>
      </c>
      <c r="E2287">
        <v>567.63724394637313</v>
      </c>
    </row>
    <row r="2288" spans="1:5" x14ac:dyDescent="0.3">
      <c r="A2288" t="str">
        <f t="shared" si="36"/>
        <v>h40</v>
      </c>
      <c r="B2288">
        <v>26</v>
      </c>
      <c r="C2288">
        <v>7</v>
      </c>
      <c r="D2288">
        <v>964.72785091292133</v>
      </c>
      <c r="E2288">
        <v>562.53989163849553</v>
      </c>
    </row>
    <row r="2289" spans="1:5" x14ac:dyDescent="0.3">
      <c r="A2289" t="str">
        <f t="shared" ref="A2289:A2352" si="37">$A$1263</f>
        <v>h40</v>
      </c>
      <c r="B2289">
        <v>26</v>
      </c>
      <c r="C2289">
        <v>38</v>
      </c>
      <c r="D2289">
        <v>1039.50161468136</v>
      </c>
      <c r="E2289">
        <v>664.78530083358794</v>
      </c>
    </row>
    <row r="2290" spans="1:5" x14ac:dyDescent="0.3">
      <c r="A2290" t="str">
        <f t="shared" si="37"/>
        <v>h40</v>
      </c>
      <c r="B2290">
        <v>26</v>
      </c>
      <c r="C2290">
        <v>17</v>
      </c>
      <c r="D2290">
        <v>1046.875245613634</v>
      </c>
      <c r="E2290">
        <v>612.20704905971877</v>
      </c>
    </row>
    <row r="2291" spans="1:5" x14ac:dyDescent="0.3">
      <c r="A2291" t="str">
        <f t="shared" si="37"/>
        <v>h40</v>
      </c>
      <c r="B2291">
        <v>26</v>
      </c>
      <c r="C2291">
        <v>33</v>
      </c>
      <c r="D2291">
        <v>1047.5647383220951</v>
      </c>
      <c r="E2291">
        <v>633.30700996864755</v>
      </c>
    </row>
    <row r="2292" spans="1:5" x14ac:dyDescent="0.3">
      <c r="A2292" t="str">
        <f t="shared" si="37"/>
        <v>h40</v>
      </c>
      <c r="B2292">
        <v>26</v>
      </c>
      <c r="C2292">
        <v>22</v>
      </c>
      <c r="D2292">
        <v>1117.3005189402511</v>
      </c>
      <c r="E2292">
        <v>649.08858339864321</v>
      </c>
    </row>
    <row r="2293" spans="1:5" x14ac:dyDescent="0.3">
      <c r="A2293" t="str">
        <f t="shared" si="37"/>
        <v>h40</v>
      </c>
      <c r="B2293">
        <v>26</v>
      </c>
      <c r="C2293">
        <v>36</v>
      </c>
      <c r="D2293">
        <v>1141.1123680099911</v>
      </c>
      <c r="E2293">
        <v>635.75367756956837</v>
      </c>
    </row>
    <row r="2294" spans="1:5" x14ac:dyDescent="0.3">
      <c r="A2294" t="str">
        <f t="shared" si="37"/>
        <v>h40</v>
      </c>
      <c r="B2294">
        <v>26</v>
      </c>
      <c r="C2294">
        <v>39</v>
      </c>
      <c r="D2294">
        <v>1176.218441019513</v>
      </c>
      <c r="E2294">
        <v>678.94599553984631</v>
      </c>
    </row>
    <row r="2295" spans="1:5" x14ac:dyDescent="0.3">
      <c r="A2295" t="str">
        <f t="shared" si="37"/>
        <v>h40</v>
      </c>
      <c r="B2295">
        <v>26</v>
      </c>
      <c r="C2295">
        <v>25</v>
      </c>
      <c r="D2295">
        <v>1224.8671835144839</v>
      </c>
      <c r="E2295">
        <v>731.19728571707776</v>
      </c>
    </row>
    <row r="2296" spans="1:5" x14ac:dyDescent="0.3">
      <c r="A2296" t="str">
        <f t="shared" si="37"/>
        <v>h40</v>
      </c>
      <c r="B2296">
        <v>26</v>
      </c>
      <c r="C2296">
        <v>34</v>
      </c>
      <c r="D2296">
        <v>1299.6922193533351</v>
      </c>
      <c r="E2296">
        <v>782.69037445325773</v>
      </c>
    </row>
    <row r="2297" spans="1:5" x14ac:dyDescent="0.3">
      <c r="A2297" t="str">
        <f t="shared" si="37"/>
        <v>h40</v>
      </c>
      <c r="B2297">
        <v>26</v>
      </c>
      <c r="C2297">
        <v>35</v>
      </c>
      <c r="D2297">
        <v>1321.601045689712</v>
      </c>
      <c r="E2297">
        <v>745.03929498539128</v>
      </c>
    </row>
    <row r="2298" spans="1:5" x14ac:dyDescent="0.3">
      <c r="A2298" t="str">
        <f t="shared" si="37"/>
        <v>h40</v>
      </c>
      <c r="B2298">
        <v>26</v>
      </c>
      <c r="C2298">
        <v>19</v>
      </c>
      <c r="D2298">
        <v>1337.3955833524949</v>
      </c>
      <c r="E2298">
        <v>767.00336207920247</v>
      </c>
    </row>
    <row r="2299" spans="1:5" x14ac:dyDescent="0.3">
      <c r="A2299" t="str">
        <f t="shared" si="37"/>
        <v>h40</v>
      </c>
      <c r="B2299">
        <v>26</v>
      </c>
      <c r="C2299">
        <v>21</v>
      </c>
      <c r="D2299">
        <v>1349.6406022708759</v>
      </c>
      <c r="E2299">
        <v>762.15123151541161</v>
      </c>
    </row>
    <row r="2300" spans="1:5" x14ac:dyDescent="0.3">
      <c r="A2300" t="str">
        <f t="shared" si="37"/>
        <v>h40</v>
      </c>
      <c r="B2300">
        <v>26</v>
      </c>
      <c r="C2300">
        <v>24</v>
      </c>
      <c r="D2300">
        <v>1451.936242302741</v>
      </c>
      <c r="E2300">
        <v>835.24254486332302</v>
      </c>
    </row>
    <row r="2301" spans="1:5" x14ac:dyDescent="0.3">
      <c r="A2301" t="str">
        <f t="shared" si="37"/>
        <v>h40</v>
      </c>
      <c r="B2301">
        <v>26</v>
      </c>
      <c r="C2301">
        <v>20</v>
      </c>
      <c r="D2301">
        <v>1486.8348889800741</v>
      </c>
      <c r="E2301">
        <v>828.28956955065985</v>
      </c>
    </row>
    <row r="2302" spans="1:5" x14ac:dyDescent="0.3">
      <c r="A2302" t="str">
        <f t="shared" si="37"/>
        <v>h40</v>
      </c>
      <c r="B2302">
        <v>26</v>
      </c>
      <c r="C2302">
        <v>23</v>
      </c>
      <c r="D2302">
        <v>1642.012043324537</v>
      </c>
      <c r="E2302">
        <v>942.34646596768891</v>
      </c>
    </row>
    <row r="2303" spans="1:5" x14ac:dyDescent="0.3">
      <c r="A2303" t="str">
        <f t="shared" si="37"/>
        <v>h40</v>
      </c>
      <c r="B2303">
        <v>27</v>
      </c>
      <c r="C2303">
        <v>27</v>
      </c>
      <c r="D2303">
        <v>0</v>
      </c>
      <c r="E2303">
        <v>0</v>
      </c>
    </row>
    <row r="2304" spans="1:5" x14ac:dyDescent="0.3">
      <c r="A2304" t="str">
        <f t="shared" si="37"/>
        <v>h40</v>
      </c>
      <c r="B2304">
        <v>27</v>
      </c>
      <c r="C2304">
        <v>29</v>
      </c>
      <c r="D2304">
        <v>337.50060117100912</v>
      </c>
      <c r="E2304">
        <v>231.8146675395983</v>
      </c>
    </row>
    <row r="2305" spans="1:5" x14ac:dyDescent="0.3">
      <c r="A2305" t="str">
        <f t="shared" si="37"/>
        <v>h40</v>
      </c>
      <c r="B2305">
        <v>27</v>
      </c>
      <c r="C2305">
        <v>9</v>
      </c>
      <c r="D2305">
        <v>448.30057339087563</v>
      </c>
      <c r="E2305">
        <v>306.43345065338019</v>
      </c>
    </row>
    <row r="2306" spans="1:5" x14ac:dyDescent="0.3">
      <c r="A2306" t="str">
        <f t="shared" si="37"/>
        <v>h40</v>
      </c>
      <c r="B2306">
        <v>27</v>
      </c>
      <c r="C2306">
        <v>26</v>
      </c>
      <c r="D2306">
        <v>502.90277085199739</v>
      </c>
      <c r="E2306">
        <v>356.7545281693632</v>
      </c>
    </row>
    <row r="2307" spans="1:5" x14ac:dyDescent="0.3">
      <c r="A2307" t="str">
        <f t="shared" si="37"/>
        <v>h40</v>
      </c>
      <c r="B2307">
        <v>27</v>
      </c>
      <c r="C2307">
        <v>28</v>
      </c>
      <c r="D2307">
        <v>514.65117885460961</v>
      </c>
      <c r="E2307">
        <v>382.5331521979561</v>
      </c>
    </row>
    <row r="2308" spans="1:5" x14ac:dyDescent="0.3">
      <c r="A2308" t="str">
        <f t="shared" si="37"/>
        <v>h40</v>
      </c>
      <c r="B2308">
        <v>27</v>
      </c>
      <c r="C2308">
        <v>40</v>
      </c>
      <c r="D2308">
        <v>608.62236191288582</v>
      </c>
      <c r="E2308">
        <v>446.98695852131141</v>
      </c>
    </row>
    <row r="2309" spans="1:5" x14ac:dyDescent="0.3">
      <c r="A2309" t="str">
        <f t="shared" si="37"/>
        <v>h40</v>
      </c>
      <c r="B2309">
        <v>27</v>
      </c>
      <c r="C2309">
        <v>11</v>
      </c>
      <c r="D2309">
        <v>635.07497262308971</v>
      </c>
      <c r="E2309">
        <v>434.56246337583309</v>
      </c>
    </row>
    <row r="2310" spans="1:5" x14ac:dyDescent="0.3">
      <c r="A2310" t="str">
        <f t="shared" si="37"/>
        <v>h40</v>
      </c>
      <c r="B2310">
        <v>27</v>
      </c>
      <c r="C2310">
        <v>37</v>
      </c>
      <c r="D2310">
        <v>706.63636180056324</v>
      </c>
      <c r="E2310">
        <v>474.56955900343621</v>
      </c>
    </row>
    <row r="2311" spans="1:5" x14ac:dyDescent="0.3">
      <c r="A2311" t="str">
        <f t="shared" si="37"/>
        <v>h40</v>
      </c>
      <c r="B2311">
        <v>27</v>
      </c>
      <c r="C2311">
        <v>1</v>
      </c>
      <c r="D2311">
        <v>722.93602518985369</v>
      </c>
      <c r="E2311">
        <v>492.52387510112021</v>
      </c>
    </row>
    <row r="2312" spans="1:5" x14ac:dyDescent="0.3">
      <c r="A2312" t="str">
        <f t="shared" si="37"/>
        <v>h40</v>
      </c>
      <c r="B2312">
        <v>27</v>
      </c>
      <c r="C2312">
        <v>12</v>
      </c>
      <c r="D2312">
        <v>761.88101442335346</v>
      </c>
      <c r="E2312">
        <v>474.99793996344658</v>
      </c>
    </row>
    <row r="2313" spans="1:5" x14ac:dyDescent="0.3">
      <c r="A2313" t="str">
        <f t="shared" si="37"/>
        <v>h40</v>
      </c>
      <c r="B2313">
        <v>27</v>
      </c>
      <c r="C2313">
        <v>2</v>
      </c>
      <c r="D2313">
        <v>768.6749023294127</v>
      </c>
      <c r="E2313">
        <v>504.1669401599471</v>
      </c>
    </row>
    <row r="2314" spans="1:5" x14ac:dyDescent="0.3">
      <c r="A2314" t="str">
        <f t="shared" si="37"/>
        <v>h40</v>
      </c>
      <c r="B2314">
        <v>27</v>
      </c>
      <c r="C2314">
        <v>10</v>
      </c>
      <c r="D2314">
        <v>796.87675016616708</v>
      </c>
      <c r="E2314">
        <v>537.86303884163578</v>
      </c>
    </row>
    <row r="2315" spans="1:5" x14ac:dyDescent="0.3">
      <c r="A2315" t="str">
        <f t="shared" si="37"/>
        <v>h40</v>
      </c>
      <c r="B2315">
        <v>27</v>
      </c>
      <c r="C2315">
        <v>38</v>
      </c>
      <c r="D2315">
        <v>863.4520179120442</v>
      </c>
      <c r="E2315">
        <v>553.07472168336506</v>
      </c>
    </row>
    <row r="2316" spans="1:5" x14ac:dyDescent="0.3">
      <c r="A2316" t="str">
        <f t="shared" si="37"/>
        <v>h40</v>
      </c>
      <c r="B2316">
        <v>27</v>
      </c>
      <c r="C2316">
        <v>13</v>
      </c>
      <c r="D2316">
        <v>884.80702862163048</v>
      </c>
      <c r="E2316">
        <v>646.67347378403701</v>
      </c>
    </row>
    <row r="2317" spans="1:5" x14ac:dyDescent="0.3">
      <c r="A2317" t="str">
        <f t="shared" si="37"/>
        <v>h40</v>
      </c>
      <c r="B2317">
        <v>27</v>
      </c>
      <c r="C2317">
        <v>15</v>
      </c>
      <c r="D2317">
        <v>900.21826827168968</v>
      </c>
      <c r="E2317">
        <v>611.80113639485694</v>
      </c>
    </row>
    <row r="2318" spans="1:5" x14ac:dyDescent="0.3">
      <c r="A2318" t="str">
        <f t="shared" si="37"/>
        <v>h40</v>
      </c>
      <c r="B2318">
        <v>27</v>
      </c>
      <c r="C2318">
        <v>8</v>
      </c>
      <c r="D2318">
        <v>923.23511055285485</v>
      </c>
      <c r="E2318">
        <v>619.40262069073174</v>
      </c>
    </row>
    <row r="2319" spans="1:5" x14ac:dyDescent="0.3">
      <c r="A2319" t="str">
        <f t="shared" si="37"/>
        <v>h40</v>
      </c>
      <c r="B2319">
        <v>27</v>
      </c>
      <c r="C2319">
        <v>3</v>
      </c>
      <c r="D2319">
        <v>930.76275949127717</v>
      </c>
      <c r="E2319">
        <v>593.26115117330005</v>
      </c>
    </row>
    <row r="2320" spans="1:5" x14ac:dyDescent="0.3">
      <c r="A2320" t="str">
        <f t="shared" si="37"/>
        <v>h40</v>
      </c>
      <c r="B2320">
        <v>27</v>
      </c>
      <c r="C2320">
        <v>30</v>
      </c>
      <c r="D2320">
        <v>989.88892061897786</v>
      </c>
      <c r="E2320">
        <v>714.2593393603978</v>
      </c>
    </row>
    <row r="2321" spans="1:5" x14ac:dyDescent="0.3">
      <c r="A2321" t="str">
        <f t="shared" si="37"/>
        <v>h40</v>
      </c>
      <c r="B2321">
        <v>27</v>
      </c>
      <c r="C2321">
        <v>32</v>
      </c>
      <c r="D2321">
        <v>1038.6533621846911</v>
      </c>
      <c r="E2321">
        <v>747.74806668151916</v>
      </c>
    </row>
    <row r="2322" spans="1:5" x14ac:dyDescent="0.3">
      <c r="A2322" t="str">
        <f t="shared" si="37"/>
        <v>h40</v>
      </c>
      <c r="B2322">
        <v>27</v>
      </c>
      <c r="C2322">
        <v>4</v>
      </c>
      <c r="D2322">
        <v>1060.1175479183389</v>
      </c>
      <c r="E2322">
        <v>658.01382783844156</v>
      </c>
    </row>
    <row r="2323" spans="1:5" x14ac:dyDescent="0.3">
      <c r="A2323" t="str">
        <f t="shared" si="37"/>
        <v>h40</v>
      </c>
      <c r="B2323">
        <v>27</v>
      </c>
      <c r="C2323">
        <v>6</v>
      </c>
      <c r="D2323">
        <v>1082.497718026475</v>
      </c>
      <c r="E2323">
        <v>674.89333173563648</v>
      </c>
    </row>
    <row r="2324" spans="1:5" x14ac:dyDescent="0.3">
      <c r="A2324" t="str">
        <f t="shared" si="37"/>
        <v>h40</v>
      </c>
      <c r="B2324">
        <v>27</v>
      </c>
      <c r="C2324">
        <v>14</v>
      </c>
      <c r="D2324">
        <v>1123.795049665209</v>
      </c>
      <c r="E2324">
        <v>739.025349461161</v>
      </c>
    </row>
    <row r="2325" spans="1:5" x14ac:dyDescent="0.3">
      <c r="A2325" t="str">
        <f t="shared" si="37"/>
        <v>h40</v>
      </c>
      <c r="B2325">
        <v>27</v>
      </c>
      <c r="C2325">
        <v>5</v>
      </c>
      <c r="D2325">
        <v>1131.730249470766</v>
      </c>
      <c r="E2325">
        <v>719.3255159908731</v>
      </c>
    </row>
    <row r="2326" spans="1:5" x14ac:dyDescent="0.3">
      <c r="A2326" t="str">
        <f t="shared" si="37"/>
        <v>h40</v>
      </c>
      <c r="B2326">
        <v>27</v>
      </c>
      <c r="C2326">
        <v>31</v>
      </c>
      <c r="D2326">
        <v>1169.928555040445</v>
      </c>
      <c r="E2326">
        <v>849.54243082385267</v>
      </c>
    </row>
    <row r="2327" spans="1:5" x14ac:dyDescent="0.3">
      <c r="A2327" t="str">
        <f t="shared" si="37"/>
        <v>h40</v>
      </c>
      <c r="B2327">
        <v>27</v>
      </c>
      <c r="C2327">
        <v>7</v>
      </c>
      <c r="D2327">
        <v>1214.825525439524</v>
      </c>
      <c r="E2327">
        <v>750.32637530888724</v>
      </c>
    </row>
    <row r="2328" spans="1:5" x14ac:dyDescent="0.3">
      <c r="A2328" t="str">
        <f t="shared" si="37"/>
        <v>h40</v>
      </c>
      <c r="B2328">
        <v>27</v>
      </c>
      <c r="C2328">
        <v>33</v>
      </c>
      <c r="D2328">
        <v>1297.6624128486999</v>
      </c>
      <c r="E2328">
        <v>821.0934936390388</v>
      </c>
    </row>
    <row r="2329" spans="1:5" x14ac:dyDescent="0.3">
      <c r="A2329" t="str">
        <f t="shared" si="37"/>
        <v>h40</v>
      </c>
      <c r="B2329">
        <v>27</v>
      </c>
      <c r="C2329">
        <v>18</v>
      </c>
      <c r="D2329">
        <v>1313.726919957425</v>
      </c>
      <c r="E2329">
        <v>824.50060238667902</v>
      </c>
    </row>
    <row r="2330" spans="1:5" x14ac:dyDescent="0.3">
      <c r="A2330" t="str">
        <f t="shared" si="37"/>
        <v>h40</v>
      </c>
      <c r="B2330">
        <v>27</v>
      </c>
      <c r="C2330">
        <v>16</v>
      </c>
      <c r="D2330">
        <v>1351.66935063289</v>
      </c>
      <c r="E2330">
        <v>856.66160027816693</v>
      </c>
    </row>
    <row r="2331" spans="1:5" x14ac:dyDescent="0.3">
      <c r="A2331" t="str">
        <f t="shared" si="37"/>
        <v>h40</v>
      </c>
      <c r="B2331">
        <v>27</v>
      </c>
      <c r="C2331">
        <v>36</v>
      </c>
      <c r="D2331">
        <v>1389.3718471232801</v>
      </c>
      <c r="E2331">
        <v>932.92545571755875</v>
      </c>
    </row>
    <row r="2332" spans="1:5" x14ac:dyDescent="0.3">
      <c r="A2332" t="str">
        <f t="shared" si="37"/>
        <v>h40</v>
      </c>
      <c r="B2332">
        <v>27</v>
      </c>
      <c r="C2332">
        <v>17</v>
      </c>
      <c r="D2332">
        <v>1439.2949042711771</v>
      </c>
      <c r="E2332">
        <v>901.23140539151314</v>
      </c>
    </row>
    <row r="2333" spans="1:5" x14ac:dyDescent="0.3">
      <c r="A2333" t="str">
        <f t="shared" si="37"/>
        <v>h40</v>
      </c>
      <c r="B2333">
        <v>27</v>
      </c>
      <c r="C2333">
        <v>22</v>
      </c>
      <c r="D2333">
        <v>1472.7024213462039</v>
      </c>
      <c r="E2333">
        <v>913.73946905532034</v>
      </c>
    </row>
    <row r="2334" spans="1:5" x14ac:dyDescent="0.3">
      <c r="A2334" t="str">
        <f t="shared" si="37"/>
        <v>h40</v>
      </c>
      <c r="B2334">
        <v>27</v>
      </c>
      <c r="C2334">
        <v>25</v>
      </c>
      <c r="D2334">
        <v>1474.964858041089</v>
      </c>
      <c r="E2334">
        <v>918.98376938746947</v>
      </c>
    </row>
    <row r="2335" spans="1:5" x14ac:dyDescent="0.3">
      <c r="A2335" t="str">
        <f t="shared" si="37"/>
        <v>h40</v>
      </c>
      <c r="B2335">
        <v>27</v>
      </c>
      <c r="C2335">
        <v>39</v>
      </c>
      <c r="D2335">
        <v>1551.716860138328</v>
      </c>
      <c r="E2335">
        <v>1028.1718394765689</v>
      </c>
    </row>
    <row r="2336" spans="1:5" x14ac:dyDescent="0.3">
      <c r="A2336" t="str">
        <f t="shared" si="37"/>
        <v>h40</v>
      </c>
      <c r="B2336">
        <v>27</v>
      </c>
      <c r="C2336">
        <v>35</v>
      </c>
      <c r="D2336">
        <v>1569.860524803001</v>
      </c>
      <c r="E2336">
        <v>1042.211073133381</v>
      </c>
    </row>
    <row r="2337" spans="1:5" x14ac:dyDescent="0.3">
      <c r="A2337" t="str">
        <f t="shared" si="37"/>
        <v>h40</v>
      </c>
      <c r="B2337">
        <v>27</v>
      </c>
      <c r="C2337">
        <v>34</v>
      </c>
      <c r="D2337">
        <v>1680.4554266922839</v>
      </c>
      <c r="E2337">
        <v>1112.2083058794351</v>
      </c>
    </row>
    <row r="2338" spans="1:5" x14ac:dyDescent="0.3">
      <c r="A2338" t="str">
        <f t="shared" si="37"/>
        <v>h40</v>
      </c>
      <c r="B2338">
        <v>27</v>
      </c>
      <c r="C2338">
        <v>19</v>
      </c>
      <c r="D2338">
        <v>1692.5134400822201</v>
      </c>
      <c r="E2338">
        <v>1031.8460383716231</v>
      </c>
    </row>
    <row r="2339" spans="1:5" x14ac:dyDescent="0.3">
      <c r="A2339" t="str">
        <f t="shared" si="37"/>
        <v>h40</v>
      </c>
      <c r="B2339">
        <v>27</v>
      </c>
      <c r="C2339">
        <v>21</v>
      </c>
      <c r="D2339">
        <v>1742.0602609284199</v>
      </c>
      <c r="E2339">
        <v>1051.1755878472061</v>
      </c>
    </row>
    <row r="2340" spans="1:5" x14ac:dyDescent="0.3">
      <c r="A2340" t="str">
        <f t="shared" si="37"/>
        <v>h40</v>
      </c>
      <c r="B2340">
        <v>27</v>
      </c>
      <c r="C2340">
        <v>24</v>
      </c>
      <c r="D2340">
        <v>1827.434661421556</v>
      </c>
      <c r="E2340">
        <v>1184.4683888000459</v>
      </c>
    </row>
    <row r="2341" spans="1:5" x14ac:dyDescent="0.3">
      <c r="A2341" t="str">
        <f t="shared" si="37"/>
        <v>h40</v>
      </c>
      <c r="B2341">
        <v>27</v>
      </c>
      <c r="C2341">
        <v>20</v>
      </c>
      <c r="D2341">
        <v>1843.707392850584</v>
      </c>
      <c r="E2341">
        <v>1098.8637474747591</v>
      </c>
    </row>
    <row r="2342" spans="1:5" x14ac:dyDescent="0.3">
      <c r="A2342" t="str">
        <f t="shared" si="37"/>
        <v>h40</v>
      </c>
      <c r="B2342">
        <v>27</v>
      </c>
      <c r="C2342">
        <v>23</v>
      </c>
      <c r="D2342">
        <v>1998.884547195046</v>
      </c>
      <c r="E2342">
        <v>1212.9206438917911</v>
      </c>
    </row>
    <row r="2343" spans="1:5" x14ac:dyDescent="0.3">
      <c r="A2343" t="str">
        <f t="shared" si="37"/>
        <v>h40</v>
      </c>
      <c r="B2343">
        <v>28</v>
      </c>
      <c r="C2343">
        <v>28</v>
      </c>
      <c r="D2343">
        <v>0</v>
      </c>
      <c r="E2343">
        <v>0</v>
      </c>
    </row>
    <row r="2344" spans="1:5" x14ac:dyDescent="0.3">
      <c r="A2344" t="str">
        <f t="shared" si="37"/>
        <v>h40</v>
      </c>
      <c r="B2344">
        <v>28</v>
      </c>
      <c r="C2344">
        <v>40</v>
      </c>
      <c r="D2344">
        <v>332.69460147528292</v>
      </c>
      <c r="E2344">
        <v>242.10898332633661</v>
      </c>
    </row>
    <row r="2345" spans="1:5" x14ac:dyDescent="0.3">
      <c r="A2345" t="str">
        <f t="shared" si="37"/>
        <v>h40</v>
      </c>
      <c r="B2345">
        <v>28</v>
      </c>
      <c r="C2345">
        <v>26</v>
      </c>
      <c r="D2345">
        <v>455.75220015659829</v>
      </c>
      <c r="E2345">
        <v>310.09259071639622</v>
      </c>
    </row>
    <row r="2346" spans="1:5" x14ac:dyDescent="0.3">
      <c r="A2346" t="str">
        <f t="shared" si="37"/>
        <v>h40</v>
      </c>
      <c r="B2346">
        <v>28</v>
      </c>
      <c r="C2346">
        <v>27</v>
      </c>
      <c r="D2346">
        <v>513.91252276261912</v>
      </c>
      <c r="E2346">
        <v>381.40684454693218</v>
      </c>
    </row>
    <row r="2347" spans="1:5" x14ac:dyDescent="0.3">
      <c r="A2347" t="str">
        <f t="shared" si="37"/>
        <v>h40</v>
      </c>
      <c r="B2347">
        <v>28</v>
      </c>
      <c r="C2347">
        <v>13</v>
      </c>
      <c r="D2347">
        <v>536.14722052967409</v>
      </c>
      <c r="E2347">
        <v>362.79397045079679</v>
      </c>
    </row>
    <row r="2348" spans="1:5" x14ac:dyDescent="0.3">
      <c r="A2348" t="str">
        <f t="shared" si="37"/>
        <v>h40</v>
      </c>
      <c r="B2348">
        <v>28</v>
      </c>
      <c r="C2348">
        <v>1</v>
      </c>
      <c r="D2348">
        <v>596.20411586858688</v>
      </c>
      <c r="E2348">
        <v>381.95054482879721</v>
      </c>
    </row>
    <row r="2349" spans="1:5" x14ac:dyDescent="0.3">
      <c r="A2349" t="str">
        <f t="shared" si="37"/>
        <v>h40</v>
      </c>
      <c r="B2349">
        <v>28</v>
      </c>
      <c r="C2349">
        <v>30</v>
      </c>
      <c r="D2349">
        <v>620.08103178008332</v>
      </c>
      <c r="E2349">
        <v>439.87318883161629</v>
      </c>
    </row>
    <row r="2350" spans="1:5" x14ac:dyDescent="0.3">
      <c r="A2350" t="str">
        <f t="shared" si="37"/>
        <v>h40</v>
      </c>
      <c r="B2350">
        <v>28</v>
      </c>
      <c r="C2350">
        <v>32</v>
      </c>
      <c r="D2350">
        <v>668.84547334579622</v>
      </c>
      <c r="E2350">
        <v>473.36191615273862</v>
      </c>
    </row>
    <row r="2351" spans="1:5" x14ac:dyDescent="0.3">
      <c r="A2351" t="str">
        <f t="shared" si="37"/>
        <v>h40</v>
      </c>
      <c r="B2351">
        <v>28</v>
      </c>
      <c r="C2351">
        <v>15</v>
      </c>
      <c r="D2351">
        <v>710.17574011649992</v>
      </c>
      <c r="E2351">
        <v>457.00313221587908</v>
      </c>
    </row>
    <row r="2352" spans="1:5" x14ac:dyDescent="0.3">
      <c r="A2352" t="str">
        <f t="shared" si="37"/>
        <v>h40</v>
      </c>
      <c r="B2352">
        <v>28</v>
      </c>
      <c r="C2352">
        <v>29</v>
      </c>
      <c r="D2352">
        <v>794.97675987740888</v>
      </c>
      <c r="E2352">
        <v>555.83561775955502</v>
      </c>
    </row>
    <row r="2353" spans="1:5" x14ac:dyDescent="0.3">
      <c r="A2353" t="str">
        <f t="shared" ref="A2353:A2416" si="38">$A$1263</f>
        <v>h40</v>
      </c>
      <c r="B2353">
        <v>28</v>
      </c>
      <c r="C2353">
        <v>3</v>
      </c>
      <c r="D2353">
        <v>834.98554133325047</v>
      </c>
      <c r="E2353">
        <v>530.85381956247613</v>
      </c>
    </row>
    <row r="2354" spans="1:5" x14ac:dyDescent="0.3">
      <c r="A2354" t="str">
        <f t="shared" si="38"/>
        <v>h40</v>
      </c>
      <c r="B2354">
        <v>28</v>
      </c>
      <c r="C2354">
        <v>31</v>
      </c>
      <c r="D2354">
        <v>843.14698590258229</v>
      </c>
      <c r="E2354">
        <v>576.17739554113382</v>
      </c>
    </row>
    <row r="2355" spans="1:5" x14ac:dyDescent="0.3">
      <c r="A2355" t="str">
        <f t="shared" si="38"/>
        <v>h40</v>
      </c>
      <c r="B2355">
        <v>28</v>
      </c>
      <c r="C2355">
        <v>14</v>
      </c>
      <c r="D2355">
        <v>881.13266068079088</v>
      </c>
      <c r="E2355">
        <v>599.33355319526117</v>
      </c>
    </row>
    <row r="2356" spans="1:5" x14ac:dyDescent="0.3">
      <c r="A2356" t="str">
        <f t="shared" si="38"/>
        <v>h40</v>
      </c>
      <c r="B2356">
        <v>28</v>
      </c>
      <c r="C2356">
        <v>2</v>
      </c>
      <c r="D2356">
        <v>908.57812517236346</v>
      </c>
      <c r="E2356">
        <v>587.8001941639443</v>
      </c>
    </row>
    <row r="2357" spans="1:5" x14ac:dyDescent="0.3">
      <c r="A2357" t="str">
        <f t="shared" si="38"/>
        <v>h40</v>
      </c>
      <c r="B2357">
        <v>28</v>
      </c>
      <c r="C2357">
        <v>9</v>
      </c>
      <c r="D2357">
        <v>946.51759313301261</v>
      </c>
      <c r="E2357">
        <v>651.45783926399076</v>
      </c>
    </row>
    <row r="2358" spans="1:5" x14ac:dyDescent="0.3">
      <c r="A2358" t="str">
        <f t="shared" si="38"/>
        <v>h40</v>
      </c>
      <c r="B2358">
        <v>28</v>
      </c>
      <c r="C2358">
        <v>5</v>
      </c>
      <c r="D2358">
        <v>996.99365921484593</v>
      </c>
      <c r="E2358">
        <v>637.98246475184192</v>
      </c>
    </row>
    <row r="2359" spans="1:5" x14ac:dyDescent="0.3">
      <c r="A2359" t="str">
        <f t="shared" si="38"/>
        <v>h40</v>
      </c>
      <c r="B2359">
        <v>28</v>
      </c>
      <c r="C2359">
        <v>36</v>
      </c>
      <c r="D2359">
        <v>1019.5639582843839</v>
      </c>
      <c r="E2359">
        <v>658.53930518877883</v>
      </c>
    </row>
    <row r="2360" spans="1:5" x14ac:dyDescent="0.3">
      <c r="A2360" t="str">
        <f t="shared" si="38"/>
        <v>h40</v>
      </c>
      <c r="B2360">
        <v>28</v>
      </c>
      <c r="C2360">
        <v>16</v>
      </c>
      <c r="D2360">
        <v>1022.678198505671</v>
      </c>
      <c r="E2360">
        <v>702.18116752676531</v>
      </c>
    </row>
    <row r="2361" spans="1:5" x14ac:dyDescent="0.3">
      <c r="A2361" t="str">
        <f t="shared" si="38"/>
        <v>h40</v>
      </c>
      <c r="B2361">
        <v>28</v>
      </c>
      <c r="C2361">
        <v>11</v>
      </c>
      <c r="D2361">
        <v>1040.3873488447209</v>
      </c>
      <c r="E2361">
        <v>713.83972970330194</v>
      </c>
    </row>
    <row r="2362" spans="1:5" x14ac:dyDescent="0.3">
      <c r="A2362" t="str">
        <f t="shared" si="38"/>
        <v>h40</v>
      </c>
      <c r="B2362">
        <v>28</v>
      </c>
      <c r="C2362">
        <v>10</v>
      </c>
      <c r="D2362">
        <v>1043.3440594947119</v>
      </c>
      <c r="E2362">
        <v>698.22626602645823</v>
      </c>
    </row>
    <row r="2363" spans="1:5" x14ac:dyDescent="0.3">
      <c r="A2363" t="str">
        <f t="shared" si="38"/>
        <v>h40</v>
      </c>
      <c r="B2363">
        <v>28</v>
      </c>
      <c r="C2363">
        <v>4</v>
      </c>
      <c r="D2363">
        <v>1089.490502912756</v>
      </c>
      <c r="E2363">
        <v>638.77122847229248</v>
      </c>
    </row>
    <row r="2364" spans="1:5" x14ac:dyDescent="0.3">
      <c r="A2364" t="str">
        <f t="shared" si="38"/>
        <v>h40</v>
      </c>
      <c r="B2364">
        <v>28</v>
      </c>
      <c r="C2364">
        <v>18</v>
      </c>
      <c r="D2364">
        <v>1127.924947496527</v>
      </c>
      <c r="E2364">
        <v>719.22555817179989</v>
      </c>
    </row>
    <row r="2365" spans="1:5" x14ac:dyDescent="0.3">
      <c r="A2365" t="str">
        <f t="shared" si="38"/>
        <v>h40</v>
      </c>
      <c r="B2365">
        <v>28</v>
      </c>
      <c r="C2365">
        <v>39</v>
      </c>
      <c r="D2365">
        <v>1130.069790947914</v>
      </c>
      <c r="E2365">
        <v>752.92630041599784</v>
      </c>
    </row>
    <row r="2366" spans="1:5" x14ac:dyDescent="0.3">
      <c r="A2366" t="str">
        <f t="shared" si="38"/>
        <v>h40</v>
      </c>
      <c r="B2366">
        <v>28</v>
      </c>
      <c r="C2366">
        <v>8</v>
      </c>
      <c r="D2366">
        <v>1157.319308197289</v>
      </c>
      <c r="E2366">
        <v>765.37954078251596</v>
      </c>
    </row>
    <row r="2367" spans="1:5" x14ac:dyDescent="0.3">
      <c r="A2367" t="str">
        <f t="shared" si="38"/>
        <v>h40</v>
      </c>
      <c r="B2367">
        <v>28</v>
      </c>
      <c r="C2367">
        <v>37</v>
      </c>
      <c r="D2367">
        <v>1164.1125205069641</v>
      </c>
      <c r="E2367">
        <v>798.59050922339486</v>
      </c>
    </row>
    <row r="2368" spans="1:5" x14ac:dyDescent="0.3">
      <c r="A2368" t="str">
        <f t="shared" si="38"/>
        <v>h40</v>
      </c>
      <c r="B2368">
        <v>28</v>
      </c>
      <c r="C2368">
        <v>6</v>
      </c>
      <c r="D2368">
        <v>1172.361288030351</v>
      </c>
      <c r="E2368">
        <v>725.50394348940176</v>
      </c>
    </row>
    <row r="2369" spans="1:5" x14ac:dyDescent="0.3">
      <c r="A2369" t="str">
        <f t="shared" si="38"/>
        <v>h40</v>
      </c>
      <c r="B2369">
        <v>28</v>
      </c>
      <c r="C2369">
        <v>35</v>
      </c>
      <c r="D2369">
        <v>1200.052635964106</v>
      </c>
      <c r="E2369">
        <v>767.82492260460174</v>
      </c>
    </row>
    <row r="2370" spans="1:5" x14ac:dyDescent="0.3">
      <c r="A2370" t="str">
        <f t="shared" si="38"/>
        <v>h40</v>
      </c>
      <c r="B2370">
        <v>28</v>
      </c>
      <c r="C2370">
        <v>12</v>
      </c>
      <c r="D2370">
        <v>1207.726723814153</v>
      </c>
      <c r="E2370">
        <v>785.40388604876182</v>
      </c>
    </row>
    <row r="2371" spans="1:5" x14ac:dyDescent="0.3">
      <c r="A2371" t="str">
        <f t="shared" si="38"/>
        <v>h40</v>
      </c>
      <c r="B2371">
        <v>28</v>
      </c>
      <c r="C2371">
        <v>17</v>
      </c>
      <c r="D2371">
        <v>1224.137475715703</v>
      </c>
      <c r="E2371">
        <v>861.32664090792878</v>
      </c>
    </row>
    <row r="2372" spans="1:5" x14ac:dyDescent="0.3">
      <c r="A2372" t="str">
        <f t="shared" si="38"/>
        <v>h40</v>
      </c>
      <c r="B2372">
        <v>28</v>
      </c>
      <c r="C2372">
        <v>7</v>
      </c>
      <c r="D2372">
        <v>1244.1984804339411</v>
      </c>
      <c r="E2372">
        <v>731.08377594273816</v>
      </c>
    </row>
    <row r="2373" spans="1:5" x14ac:dyDescent="0.3">
      <c r="A2373" t="str">
        <f t="shared" si="38"/>
        <v>h40</v>
      </c>
      <c r="B2373">
        <v>28</v>
      </c>
      <c r="C2373">
        <v>38</v>
      </c>
      <c r="D2373">
        <v>1320.9281766184449</v>
      </c>
      <c r="E2373">
        <v>877.09567190332359</v>
      </c>
    </row>
    <row r="2374" spans="1:5" x14ac:dyDescent="0.3">
      <c r="A2374" t="str">
        <f t="shared" si="38"/>
        <v>h40</v>
      </c>
      <c r="B2374">
        <v>28</v>
      </c>
      <c r="C2374">
        <v>22</v>
      </c>
      <c r="D2374">
        <v>1323.918205136898</v>
      </c>
      <c r="E2374">
        <v>832.83789551555753</v>
      </c>
    </row>
    <row r="2375" spans="1:5" x14ac:dyDescent="0.3">
      <c r="A2375" t="str">
        <f t="shared" si="38"/>
        <v>h40</v>
      </c>
      <c r="B2375">
        <v>28</v>
      </c>
      <c r="C2375">
        <v>33</v>
      </c>
      <c r="D2375">
        <v>1327.0353678431179</v>
      </c>
      <c r="E2375">
        <v>801.85089427288972</v>
      </c>
    </row>
    <row r="2376" spans="1:5" x14ac:dyDescent="0.3">
      <c r="A2376" t="str">
        <f t="shared" si="38"/>
        <v>h40</v>
      </c>
      <c r="B2376">
        <v>28</v>
      </c>
      <c r="C2376">
        <v>34</v>
      </c>
      <c r="D2376">
        <v>1404.5276662546801</v>
      </c>
      <c r="E2376">
        <v>907.33033068445968</v>
      </c>
    </row>
    <row r="2377" spans="1:5" x14ac:dyDescent="0.3">
      <c r="A2377" t="str">
        <f t="shared" si="38"/>
        <v>h40</v>
      </c>
      <c r="B2377">
        <v>28</v>
      </c>
      <c r="C2377">
        <v>25</v>
      </c>
      <c r="D2377">
        <v>1504.3378130355061</v>
      </c>
      <c r="E2377">
        <v>899.74117002132039</v>
      </c>
    </row>
    <row r="2378" spans="1:5" x14ac:dyDescent="0.3">
      <c r="A2378" t="str">
        <f t="shared" si="38"/>
        <v>h40</v>
      </c>
      <c r="B2378">
        <v>28</v>
      </c>
      <c r="C2378">
        <v>21</v>
      </c>
      <c r="D2378">
        <v>1512.2470564488481</v>
      </c>
      <c r="E2378">
        <v>1040.5219690380291</v>
      </c>
    </row>
    <row r="2379" spans="1:5" x14ac:dyDescent="0.3">
      <c r="A2379" t="str">
        <f t="shared" si="38"/>
        <v>h40</v>
      </c>
      <c r="B2379">
        <v>28</v>
      </c>
      <c r="C2379">
        <v>19</v>
      </c>
      <c r="D2379">
        <v>1544.013269549142</v>
      </c>
      <c r="E2379">
        <v>950.7526741961168</v>
      </c>
    </row>
    <row r="2380" spans="1:5" x14ac:dyDescent="0.3">
      <c r="A2380" t="str">
        <f t="shared" si="38"/>
        <v>h40</v>
      </c>
      <c r="B2380">
        <v>28</v>
      </c>
      <c r="C2380">
        <v>24</v>
      </c>
      <c r="D2380">
        <v>1551.5069009839519</v>
      </c>
      <c r="E2380">
        <v>979.59041360507081</v>
      </c>
    </row>
    <row r="2381" spans="1:5" x14ac:dyDescent="0.3">
      <c r="A2381" t="str">
        <f t="shared" si="38"/>
        <v>h40</v>
      </c>
      <c r="B2381">
        <v>28</v>
      </c>
      <c r="C2381">
        <v>20</v>
      </c>
      <c r="D2381">
        <v>1665.296072542684</v>
      </c>
      <c r="E2381">
        <v>1140.094881077405</v>
      </c>
    </row>
    <row r="2382" spans="1:5" x14ac:dyDescent="0.3">
      <c r="A2382" t="str">
        <f t="shared" si="38"/>
        <v>h40</v>
      </c>
      <c r="B2382">
        <v>28</v>
      </c>
      <c r="C2382">
        <v>23</v>
      </c>
      <c r="D2382">
        <v>1837.581873111518</v>
      </c>
      <c r="E2382">
        <v>1208.5473727005219</v>
      </c>
    </row>
    <row r="2383" spans="1:5" x14ac:dyDescent="0.3">
      <c r="A2383" t="str">
        <f t="shared" si="38"/>
        <v>h40</v>
      </c>
      <c r="B2383">
        <v>29</v>
      </c>
      <c r="C2383">
        <v>29</v>
      </c>
      <c r="D2383">
        <v>0</v>
      </c>
      <c r="E2383">
        <v>0</v>
      </c>
    </row>
    <row r="2384" spans="1:5" x14ac:dyDescent="0.3">
      <c r="A2384" t="str">
        <f t="shared" si="38"/>
        <v>h40</v>
      </c>
      <c r="B2384">
        <v>29</v>
      </c>
      <c r="C2384">
        <v>9</v>
      </c>
      <c r="D2384">
        <v>282.19045548832389</v>
      </c>
      <c r="E2384">
        <v>195.42158043850861</v>
      </c>
    </row>
    <row r="2385" spans="1:5" x14ac:dyDescent="0.3">
      <c r="A2385" t="str">
        <f t="shared" si="38"/>
        <v>h40</v>
      </c>
      <c r="B2385">
        <v>29</v>
      </c>
      <c r="C2385">
        <v>27</v>
      </c>
      <c r="D2385">
        <v>336.70572487277582</v>
      </c>
      <c r="E2385">
        <v>231.55126607197121</v>
      </c>
    </row>
    <row r="2386" spans="1:5" x14ac:dyDescent="0.3">
      <c r="A2386" t="str">
        <f t="shared" si="38"/>
        <v>h40</v>
      </c>
      <c r="B2386">
        <v>29</v>
      </c>
      <c r="C2386">
        <v>11</v>
      </c>
      <c r="D2386">
        <v>381.02168310664422</v>
      </c>
      <c r="E2386">
        <v>247.77764222965351</v>
      </c>
    </row>
    <row r="2387" spans="1:5" x14ac:dyDescent="0.3">
      <c r="A2387" t="str">
        <f t="shared" si="38"/>
        <v>h40</v>
      </c>
      <c r="B2387">
        <v>29</v>
      </c>
      <c r="C2387">
        <v>37</v>
      </c>
      <c r="D2387">
        <v>397.38534492006153</v>
      </c>
      <c r="E2387">
        <v>274.64303473113392</v>
      </c>
    </row>
    <row r="2388" spans="1:5" x14ac:dyDescent="0.3">
      <c r="A2388" t="str">
        <f t="shared" si="38"/>
        <v>h40</v>
      </c>
      <c r="B2388">
        <v>29</v>
      </c>
      <c r="C2388">
        <v>12</v>
      </c>
      <c r="D2388">
        <v>452.62999754285312</v>
      </c>
      <c r="E2388">
        <v>275.07141569114378</v>
      </c>
    </row>
    <row r="2389" spans="1:5" x14ac:dyDescent="0.3">
      <c r="A2389" t="str">
        <f t="shared" si="38"/>
        <v>h40</v>
      </c>
      <c r="B2389">
        <v>29</v>
      </c>
      <c r="C2389">
        <v>38</v>
      </c>
      <c r="D2389">
        <v>554.20100103154323</v>
      </c>
      <c r="E2389">
        <v>353.14819741106243</v>
      </c>
    </row>
    <row r="2390" spans="1:5" x14ac:dyDescent="0.3">
      <c r="A2390" t="str">
        <f t="shared" si="38"/>
        <v>h40</v>
      </c>
      <c r="B2390">
        <v>29</v>
      </c>
      <c r="C2390">
        <v>10</v>
      </c>
      <c r="D2390">
        <v>558.53916368621822</v>
      </c>
      <c r="E2390">
        <v>351.58348425843099</v>
      </c>
    </row>
    <row r="2391" spans="1:5" x14ac:dyDescent="0.3">
      <c r="A2391" t="str">
        <f t="shared" si="38"/>
        <v>h40</v>
      </c>
      <c r="B2391">
        <v>29</v>
      </c>
      <c r="C2391">
        <v>2</v>
      </c>
      <c r="D2391">
        <v>617.49427311365059</v>
      </c>
      <c r="E2391">
        <v>392.4000212190731</v>
      </c>
    </row>
    <row r="2392" spans="1:5" x14ac:dyDescent="0.3">
      <c r="A2392" t="str">
        <f t="shared" si="38"/>
        <v>h40</v>
      </c>
      <c r="B2392">
        <v>29</v>
      </c>
      <c r="C2392">
        <v>8</v>
      </c>
      <c r="D2392">
        <v>686.39400111830992</v>
      </c>
      <c r="E2392">
        <v>435.16464208466999</v>
      </c>
    </row>
    <row r="2393" spans="1:5" x14ac:dyDescent="0.3">
      <c r="A2393" t="str">
        <f t="shared" si="38"/>
        <v>h40</v>
      </c>
      <c r="B2393">
        <v>29</v>
      </c>
      <c r="C2393">
        <v>1</v>
      </c>
      <c r="D2393">
        <v>687.97853741305619</v>
      </c>
      <c r="E2393">
        <v>480.23611725970949</v>
      </c>
    </row>
    <row r="2394" spans="1:5" x14ac:dyDescent="0.3">
      <c r="A2394" t="str">
        <f t="shared" si="38"/>
        <v>h40</v>
      </c>
      <c r="B2394">
        <v>29</v>
      </c>
      <c r="C2394">
        <v>3</v>
      </c>
      <c r="D2394">
        <v>779.58213027551506</v>
      </c>
      <c r="E2394">
        <v>481.4942322324265</v>
      </c>
    </row>
    <row r="2395" spans="1:5" x14ac:dyDescent="0.3">
      <c r="A2395" t="str">
        <f t="shared" si="38"/>
        <v>h40</v>
      </c>
      <c r="B2395">
        <v>29</v>
      </c>
      <c r="C2395">
        <v>26</v>
      </c>
      <c r="D2395">
        <v>783.01154923045863</v>
      </c>
      <c r="E2395">
        <v>530.93380668200246</v>
      </c>
    </row>
    <row r="2396" spans="1:5" x14ac:dyDescent="0.3">
      <c r="A2396" t="str">
        <f t="shared" si="38"/>
        <v>h40</v>
      </c>
      <c r="B2396">
        <v>29</v>
      </c>
      <c r="C2396">
        <v>28</v>
      </c>
      <c r="D2396">
        <v>794.75995723306892</v>
      </c>
      <c r="E2396">
        <v>556.71243071059541</v>
      </c>
    </row>
    <row r="2397" spans="1:5" x14ac:dyDescent="0.3">
      <c r="A2397" t="str">
        <f t="shared" si="38"/>
        <v>h40</v>
      </c>
      <c r="B2397">
        <v>29</v>
      </c>
      <c r="C2397">
        <v>40</v>
      </c>
      <c r="D2397">
        <v>888.73114029134547</v>
      </c>
      <c r="E2397">
        <v>621.16623703395089</v>
      </c>
    </row>
    <row r="2398" spans="1:5" x14ac:dyDescent="0.3">
      <c r="A2398" t="str">
        <f t="shared" si="38"/>
        <v>h40</v>
      </c>
      <c r="B2398">
        <v>29</v>
      </c>
      <c r="C2398">
        <v>4</v>
      </c>
      <c r="D2398">
        <v>908.93691870257692</v>
      </c>
      <c r="E2398">
        <v>546.24690889756732</v>
      </c>
    </row>
    <row r="2399" spans="1:5" x14ac:dyDescent="0.3">
      <c r="A2399" t="str">
        <f t="shared" si="38"/>
        <v>h40</v>
      </c>
      <c r="B2399">
        <v>29</v>
      </c>
      <c r="C2399">
        <v>6</v>
      </c>
      <c r="D2399">
        <v>921.80508236188291</v>
      </c>
      <c r="E2399">
        <v>580.85982495485564</v>
      </c>
    </row>
    <row r="2400" spans="1:5" x14ac:dyDescent="0.3">
      <c r="A2400" t="str">
        <f t="shared" si="38"/>
        <v>h40</v>
      </c>
      <c r="B2400">
        <v>29</v>
      </c>
      <c r="C2400">
        <v>5</v>
      </c>
      <c r="D2400">
        <v>980.54962025500299</v>
      </c>
      <c r="E2400">
        <v>607.55859704999943</v>
      </c>
    </row>
    <row r="2401" spans="1:5" x14ac:dyDescent="0.3">
      <c r="A2401" t="str">
        <f t="shared" si="38"/>
        <v>h40</v>
      </c>
      <c r="B2401">
        <v>29</v>
      </c>
      <c r="C2401">
        <v>15</v>
      </c>
      <c r="D2401">
        <v>1015.442873217951</v>
      </c>
      <c r="E2401">
        <v>679.20058943008883</v>
      </c>
    </row>
    <row r="2402" spans="1:5" x14ac:dyDescent="0.3">
      <c r="A2402" t="str">
        <f t="shared" si="38"/>
        <v>h40</v>
      </c>
      <c r="B2402">
        <v>29</v>
      </c>
      <c r="C2402">
        <v>7</v>
      </c>
      <c r="D2402">
        <v>1063.644896223763</v>
      </c>
      <c r="E2402">
        <v>638.55945636801289</v>
      </c>
    </row>
    <row r="2403" spans="1:5" x14ac:dyDescent="0.3">
      <c r="A2403" t="str">
        <f t="shared" si="38"/>
        <v>h40</v>
      </c>
      <c r="B2403">
        <v>29</v>
      </c>
      <c r="C2403">
        <v>33</v>
      </c>
      <c r="D2403">
        <v>1146.481783632936</v>
      </c>
      <c r="E2403">
        <v>709.3265746981649</v>
      </c>
    </row>
    <row r="2404" spans="1:5" x14ac:dyDescent="0.3">
      <c r="A2404" t="str">
        <f t="shared" si="38"/>
        <v>h40</v>
      </c>
      <c r="B2404">
        <v>29</v>
      </c>
      <c r="C2404">
        <v>14</v>
      </c>
      <c r="D2404">
        <v>1160.288785962523</v>
      </c>
      <c r="E2404">
        <v>700.27653554095446</v>
      </c>
    </row>
    <row r="2405" spans="1:5" x14ac:dyDescent="0.3">
      <c r="A2405" t="str">
        <f t="shared" si="38"/>
        <v>h40</v>
      </c>
      <c r="B2405">
        <v>29</v>
      </c>
      <c r="C2405">
        <v>13</v>
      </c>
      <c r="D2405">
        <v>1164.915807000089</v>
      </c>
      <c r="E2405">
        <v>820.85275229667593</v>
      </c>
    </row>
    <row r="2406" spans="1:5" x14ac:dyDescent="0.3">
      <c r="A2406" t="str">
        <f t="shared" si="38"/>
        <v>h40</v>
      </c>
      <c r="B2406">
        <v>29</v>
      </c>
      <c r="C2406">
        <v>18</v>
      </c>
      <c r="D2406">
        <v>1173.1678512792009</v>
      </c>
      <c r="E2406">
        <v>690.88255301473293</v>
      </c>
    </row>
    <row r="2407" spans="1:5" x14ac:dyDescent="0.3">
      <c r="A2407" t="str">
        <f t="shared" si="38"/>
        <v>h40</v>
      </c>
      <c r="B2407">
        <v>29</v>
      </c>
      <c r="C2407">
        <v>30</v>
      </c>
      <c r="D2407">
        <v>1269.9976989974371</v>
      </c>
      <c r="E2407">
        <v>888.43861787303763</v>
      </c>
    </row>
    <row r="2408" spans="1:5" x14ac:dyDescent="0.3">
      <c r="A2408" t="str">
        <f t="shared" si="38"/>
        <v>h40</v>
      </c>
      <c r="B2408">
        <v>29</v>
      </c>
      <c r="C2408">
        <v>17</v>
      </c>
      <c r="D2408">
        <v>1298.735835592953</v>
      </c>
      <c r="E2408">
        <v>767.61335601956682</v>
      </c>
    </row>
    <row r="2409" spans="1:5" x14ac:dyDescent="0.3">
      <c r="A2409" t="str">
        <f t="shared" si="38"/>
        <v>h40</v>
      </c>
      <c r="B2409">
        <v>29</v>
      </c>
      <c r="C2409">
        <v>32</v>
      </c>
      <c r="D2409">
        <v>1318.762140563153</v>
      </c>
      <c r="E2409">
        <v>921.9273451941591</v>
      </c>
    </row>
    <row r="2410" spans="1:5" x14ac:dyDescent="0.3">
      <c r="A2410" t="str">
        <f t="shared" si="38"/>
        <v>h40</v>
      </c>
      <c r="B2410">
        <v>29</v>
      </c>
      <c r="C2410">
        <v>22</v>
      </c>
      <c r="D2410">
        <v>1321.5217921304411</v>
      </c>
      <c r="E2410">
        <v>801.97255011444611</v>
      </c>
    </row>
    <row r="2411" spans="1:5" x14ac:dyDescent="0.3">
      <c r="A2411" t="str">
        <f t="shared" si="38"/>
        <v>h40</v>
      </c>
      <c r="B2411">
        <v>29</v>
      </c>
      <c r="C2411">
        <v>25</v>
      </c>
      <c r="D2411">
        <v>1323.784228825326</v>
      </c>
      <c r="E2411">
        <v>807.21685044659523</v>
      </c>
    </row>
    <row r="2412" spans="1:5" x14ac:dyDescent="0.3">
      <c r="A2412" t="str">
        <f t="shared" si="38"/>
        <v>h40</v>
      </c>
      <c r="B2412">
        <v>29</v>
      </c>
      <c r="C2412">
        <v>16</v>
      </c>
      <c r="D2412">
        <v>1328.2011528204041</v>
      </c>
      <c r="E2412">
        <v>775.06478612875105</v>
      </c>
    </row>
    <row r="2413" spans="1:5" x14ac:dyDescent="0.3">
      <c r="A2413" t="str">
        <f t="shared" si="38"/>
        <v>h40</v>
      </c>
      <c r="B2413">
        <v>29</v>
      </c>
      <c r="C2413">
        <v>31</v>
      </c>
      <c r="D2413">
        <v>1450.0373334189039</v>
      </c>
      <c r="E2413">
        <v>1023.721709336491</v>
      </c>
    </row>
    <row r="2414" spans="1:5" x14ac:dyDescent="0.3">
      <c r="A2414" t="str">
        <f t="shared" si="38"/>
        <v>h40</v>
      </c>
      <c r="B2414">
        <v>29</v>
      </c>
      <c r="C2414">
        <v>19</v>
      </c>
      <c r="D2414">
        <v>1541.3328108664571</v>
      </c>
      <c r="E2414">
        <v>920.07911943074851</v>
      </c>
    </row>
    <row r="2415" spans="1:5" x14ac:dyDescent="0.3">
      <c r="A2415" t="str">
        <f t="shared" si="38"/>
        <v>h40</v>
      </c>
      <c r="B2415">
        <v>29</v>
      </c>
      <c r="C2415">
        <v>21</v>
      </c>
      <c r="D2415">
        <v>1601.501192250196</v>
      </c>
      <c r="E2415">
        <v>917.55753847525966</v>
      </c>
    </row>
    <row r="2416" spans="1:5" x14ac:dyDescent="0.3">
      <c r="A2416" t="str">
        <f t="shared" si="38"/>
        <v>h40</v>
      </c>
      <c r="B2416">
        <v>29</v>
      </c>
      <c r="C2416">
        <v>34</v>
      </c>
      <c r="D2416">
        <v>1653.1620592140971</v>
      </c>
      <c r="E2416">
        <v>996.52284055181792</v>
      </c>
    </row>
    <row r="2417" spans="1:5" x14ac:dyDescent="0.3">
      <c r="A2417" t="str">
        <f t="shared" ref="A2417:A2480" si="39">$A$1263</f>
        <v>h40</v>
      </c>
      <c r="B2417">
        <v>29</v>
      </c>
      <c r="C2417">
        <v>36</v>
      </c>
      <c r="D2417">
        <v>1669.480625501737</v>
      </c>
      <c r="E2417">
        <v>1107.104734230199</v>
      </c>
    </row>
    <row r="2418" spans="1:5" x14ac:dyDescent="0.3">
      <c r="A2418" t="str">
        <f t="shared" si="39"/>
        <v>h40</v>
      </c>
      <c r="B2418">
        <v>29</v>
      </c>
      <c r="C2418">
        <v>20</v>
      </c>
      <c r="D2418">
        <v>1692.526763634821</v>
      </c>
      <c r="E2418">
        <v>987.09682853388415</v>
      </c>
    </row>
    <row r="2419" spans="1:5" x14ac:dyDescent="0.3">
      <c r="A2419" t="str">
        <f t="shared" si="39"/>
        <v>h40</v>
      </c>
      <c r="B2419">
        <v>29</v>
      </c>
      <c r="C2419">
        <v>39</v>
      </c>
      <c r="D2419">
        <v>1740.7485561253441</v>
      </c>
      <c r="E2419">
        <v>1024.9241572280689</v>
      </c>
    </row>
    <row r="2420" spans="1:5" x14ac:dyDescent="0.3">
      <c r="A2420" t="str">
        <f t="shared" si="39"/>
        <v>h40</v>
      </c>
      <c r="B2420">
        <v>29</v>
      </c>
      <c r="C2420">
        <v>23</v>
      </c>
      <c r="D2420">
        <v>1847.703917979283</v>
      </c>
      <c r="E2420">
        <v>1101.1537249509149</v>
      </c>
    </row>
    <row r="2421" spans="1:5" x14ac:dyDescent="0.3">
      <c r="A2421" t="str">
        <f t="shared" si="39"/>
        <v>h40</v>
      </c>
      <c r="B2421">
        <v>29</v>
      </c>
      <c r="C2421">
        <v>35</v>
      </c>
      <c r="D2421">
        <v>1849.9693031814591</v>
      </c>
      <c r="E2421">
        <v>1216.3903516460221</v>
      </c>
    </row>
    <row r="2422" spans="1:5" x14ac:dyDescent="0.3">
      <c r="A2422" t="str">
        <f t="shared" si="39"/>
        <v>h40</v>
      </c>
      <c r="B2422">
        <v>29</v>
      </c>
      <c r="C2422">
        <v>24</v>
      </c>
      <c r="D2422">
        <v>1865.649587120027</v>
      </c>
      <c r="E2422">
        <v>1125.75428506199</v>
      </c>
    </row>
    <row r="2423" spans="1:5" x14ac:dyDescent="0.3">
      <c r="A2423" t="str">
        <f t="shared" si="39"/>
        <v>h40</v>
      </c>
      <c r="B2423">
        <v>30</v>
      </c>
      <c r="C2423">
        <v>30</v>
      </c>
      <c r="D2423">
        <v>0</v>
      </c>
      <c r="E2423">
        <v>0</v>
      </c>
    </row>
    <row r="2424" spans="1:5" x14ac:dyDescent="0.3">
      <c r="A2424" t="str">
        <f t="shared" si="39"/>
        <v>h40</v>
      </c>
      <c r="B2424">
        <v>30</v>
      </c>
      <c r="C2424">
        <v>13</v>
      </c>
      <c r="D2424">
        <v>131.4174877612291</v>
      </c>
      <c r="E2424">
        <v>93.873313598133464</v>
      </c>
    </row>
    <row r="2425" spans="1:5" x14ac:dyDescent="0.3">
      <c r="A2425" t="str">
        <f t="shared" si="39"/>
        <v>h40</v>
      </c>
      <c r="B2425">
        <v>30</v>
      </c>
      <c r="C2425">
        <v>31</v>
      </c>
      <c r="D2425">
        <v>238.94198786276289</v>
      </c>
      <c r="E2425">
        <v>168.84057578851221</v>
      </c>
    </row>
    <row r="2426" spans="1:5" x14ac:dyDescent="0.3">
      <c r="A2426" t="str">
        <f t="shared" si="39"/>
        <v>h40</v>
      </c>
      <c r="B2426">
        <v>30</v>
      </c>
      <c r="C2426">
        <v>32</v>
      </c>
      <c r="D2426">
        <v>330.5103744745536</v>
      </c>
      <c r="E2426">
        <v>227.3699942953024</v>
      </c>
    </row>
    <row r="2427" spans="1:5" x14ac:dyDescent="0.3">
      <c r="A2427" t="str">
        <f t="shared" si="39"/>
        <v>h40</v>
      </c>
      <c r="B2427">
        <v>30</v>
      </c>
      <c r="C2427">
        <v>15</v>
      </c>
      <c r="D2427">
        <v>382.06445770809142</v>
      </c>
      <c r="E2427">
        <v>237.62401387063849</v>
      </c>
    </row>
    <row r="2428" spans="1:5" x14ac:dyDescent="0.3">
      <c r="A2428" t="str">
        <f t="shared" si="39"/>
        <v>h40</v>
      </c>
      <c r="B2428">
        <v>30</v>
      </c>
      <c r="C2428">
        <v>40</v>
      </c>
      <c r="D2428">
        <v>397.06071203425739</v>
      </c>
      <c r="E2428">
        <v>270.08420382349192</v>
      </c>
    </row>
    <row r="2429" spans="1:5" x14ac:dyDescent="0.3">
      <c r="A2429" t="str">
        <f t="shared" si="39"/>
        <v>h40</v>
      </c>
      <c r="B2429">
        <v>30</v>
      </c>
      <c r="C2429">
        <v>16</v>
      </c>
      <c r="D2429">
        <v>475.44920085241142</v>
      </c>
      <c r="E2429">
        <v>318.19706151873021</v>
      </c>
    </row>
    <row r="2430" spans="1:5" x14ac:dyDescent="0.3">
      <c r="A2430" t="str">
        <f t="shared" si="39"/>
        <v>h40</v>
      </c>
      <c r="B2430">
        <v>30</v>
      </c>
      <c r="C2430">
        <v>14</v>
      </c>
      <c r="D2430">
        <v>481.79833300147101</v>
      </c>
      <c r="E2430">
        <v>292.94015426950421</v>
      </c>
    </row>
    <row r="2431" spans="1:5" x14ac:dyDescent="0.3">
      <c r="A2431" t="str">
        <f t="shared" si="39"/>
        <v>h40</v>
      </c>
      <c r="B2431">
        <v>30</v>
      </c>
      <c r="C2431">
        <v>36</v>
      </c>
      <c r="D2431">
        <v>506.28243192782071</v>
      </c>
      <c r="E2431">
        <v>281.48392931603013</v>
      </c>
    </row>
    <row r="2432" spans="1:5" x14ac:dyDescent="0.3">
      <c r="A2432" t="str">
        <f t="shared" si="39"/>
        <v>h40</v>
      </c>
      <c r="B2432">
        <v>30</v>
      </c>
      <c r="C2432">
        <v>39</v>
      </c>
      <c r="D2432">
        <v>561.19576655348783</v>
      </c>
      <c r="E2432">
        <v>371.68235189651671</v>
      </c>
    </row>
    <row r="2433" spans="1:5" x14ac:dyDescent="0.3">
      <c r="A2433" t="str">
        <f t="shared" si="39"/>
        <v>h40</v>
      </c>
      <c r="B2433">
        <v>30</v>
      </c>
      <c r="C2433">
        <v>28</v>
      </c>
      <c r="D2433">
        <v>620.68300998032373</v>
      </c>
      <c r="E2433">
        <v>441.34037829442218</v>
      </c>
    </row>
    <row r="2434" spans="1:5" x14ac:dyDescent="0.3">
      <c r="A2434" t="str">
        <f t="shared" si="39"/>
        <v>h40</v>
      </c>
      <c r="B2434">
        <v>30</v>
      </c>
      <c r="C2434">
        <v>1</v>
      </c>
      <c r="D2434">
        <v>658.47477393615509</v>
      </c>
      <c r="E2434">
        <v>379.27034528114729</v>
      </c>
    </row>
    <row r="2435" spans="1:5" x14ac:dyDescent="0.3">
      <c r="A2435" t="str">
        <f t="shared" si="39"/>
        <v>h40</v>
      </c>
      <c r="B2435">
        <v>30</v>
      </c>
      <c r="C2435">
        <v>3</v>
      </c>
      <c r="D2435">
        <v>665.87064724447293</v>
      </c>
      <c r="E2435">
        <v>421.99207566599063</v>
      </c>
    </row>
    <row r="2436" spans="1:5" x14ac:dyDescent="0.3">
      <c r="A2436" t="str">
        <f t="shared" si="39"/>
        <v>h40</v>
      </c>
      <c r="B2436">
        <v>30</v>
      </c>
      <c r="C2436">
        <v>26</v>
      </c>
      <c r="D2436">
        <v>670.76033676587724</v>
      </c>
      <c r="E2436">
        <v>389.17192644809461</v>
      </c>
    </row>
    <row r="2437" spans="1:5" x14ac:dyDescent="0.3">
      <c r="A2437" t="str">
        <f t="shared" si="39"/>
        <v>h40</v>
      </c>
      <c r="B2437">
        <v>30</v>
      </c>
      <c r="C2437">
        <v>17</v>
      </c>
      <c r="D2437">
        <v>676.90847806244165</v>
      </c>
      <c r="E2437">
        <v>477.34253489989538</v>
      </c>
    </row>
    <row r="2438" spans="1:5" x14ac:dyDescent="0.3">
      <c r="A2438" t="str">
        <f t="shared" si="39"/>
        <v>h40</v>
      </c>
      <c r="B2438">
        <v>30</v>
      </c>
      <c r="C2438">
        <v>35</v>
      </c>
      <c r="D2438">
        <v>686.77110960754192</v>
      </c>
      <c r="E2438">
        <v>390.76954673185293</v>
      </c>
    </row>
    <row r="2439" spans="1:5" x14ac:dyDescent="0.3">
      <c r="A2439" t="str">
        <f t="shared" si="39"/>
        <v>h40</v>
      </c>
      <c r="B2439">
        <v>30</v>
      </c>
      <c r="C2439">
        <v>5</v>
      </c>
      <c r="D2439">
        <v>714.45977949966107</v>
      </c>
      <c r="E2439">
        <v>479.4054071430844</v>
      </c>
    </row>
    <row r="2440" spans="1:5" x14ac:dyDescent="0.3">
      <c r="A2440" t="str">
        <f t="shared" si="39"/>
        <v>h40</v>
      </c>
      <c r="B2440">
        <v>30</v>
      </c>
      <c r="C2440">
        <v>18</v>
      </c>
      <c r="D2440">
        <v>728.59061981720708</v>
      </c>
      <c r="E2440">
        <v>412.83215924604252</v>
      </c>
    </row>
    <row r="2441" spans="1:5" x14ac:dyDescent="0.3">
      <c r="A2441" t="str">
        <f t="shared" si="39"/>
        <v>h40</v>
      </c>
      <c r="B2441">
        <v>30</v>
      </c>
      <c r="C2441">
        <v>34</v>
      </c>
      <c r="D2441">
        <v>857.29866860141919</v>
      </c>
      <c r="E2441">
        <v>523.34622467642384</v>
      </c>
    </row>
    <row r="2442" spans="1:5" x14ac:dyDescent="0.3">
      <c r="A2442" t="str">
        <f t="shared" si="39"/>
        <v>h40</v>
      </c>
      <c r="B2442">
        <v>30</v>
      </c>
      <c r="C2442">
        <v>4</v>
      </c>
      <c r="D2442">
        <v>893.93108314221331</v>
      </c>
      <c r="E2442">
        <v>554.33116901826509</v>
      </c>
    </row>
    <row r="2443" spans="1:5" x14ac:dyDescent="0.3">
      <c r="A2443" t="str">
        <f t="shared" si="39"/>
        <v>h40</v>
      </c>
      <c r="B2443">
        <v>30</v>
      </c>
      <c r="C2443">
        <v>22</v>
      </c>
      <c r="D2443">
        <v>924.58387745757977</v>
      </c>
      <c r="E2443">
        <v>526.44449658979966</v>
      </c>
    </row>
    <row r="2444" spans="1:5" x14ac:dyDescent="0.3">
      <c r="A2444" t="str">
        <f t="shared" si="39"/>
        <v>h40</v>
      </c>
      <c r="B2444">
        <v>30</v>
      </c>
      <c r="C2444">
        <v>21</v>
      </c>
      <c r="D2444">
        <v>965.01805879558685</v>
      </c>
      <c r="E2444">
        <v>656.5378630299964</v>
      </c>
    </row>
    <row r="2445" spans="1:5" x14ac:dyDescent="0.3">
      <c r="A2445" t="str">
        <f t="shared" si="39"/>
        <v>h40</v>
      </c>
      <c r="B2445">
        <v>30</v>
      </c>
      <c r="C2445">
        <v>2</v>
      </c>
      <c r="D2445">
        <v>983.27533460825498</v>
      </c>
      <c r="E2445">
        <v>567.8587496470484</v>
      </c>
    </row>
    <row r="2446" spans="1:5" x14ac:dyDescent="0.3">
      <c r="A2446" t="str">
        <f t="shared" si="39"/>
        <v>h40</v>
      </c>
      <c r="B2446">
        <v>30</v>
      </c>
      <c r="C2446">
        <v>27</v>
      </c>
      <c r="D2446">
        <v>989.76856756096913</v>
      </c>
      <c r="E2446">
        <v>714.90200201388961</v>
      </c>
    </row>
    <row r="2447" spans="1:5" x14ac:dyDescent="0.3">
      <c r="A2447" t="str">
        <f t="shared" si="39"/>
        <v>h40</v>
      </c>
      <c r="B2447">
        <v>30</v>
      </c>
      <c r="C2447">
        <v>24</v>
      </c>
      <c r="D2447">
        <v>1004.277903330692</v>
      </c>
      <c r="E2447">
        <v>595.60630759703508</v>
      </c>
    </row>
    <row r="2448" spans="1:5" x14ac:dyDescent="0.3">
      <c r="A2448" t="str">
        <f t="shared" si="39"/>
        <v>h40</v>
      </c>
      <c r="B2448">
        <v>30</v>
      </c>
      <c r="C2448">
        <v>19</v>
      </c>
      <c r="D2448">
        <v>1015.338290767933</v>
      </c>
      <c r="E2448">
        <v>677.69122274607548</v>
      </c>
    </row>
    <row r="2449" spans="1:5" x14ac:dyDescent="0.3">
      <c r="A2449" t="str">
        <f t="shared" si="39"/>
        <v>h40</v>
      </c>
      <c r="B2449">
        <v>30</v>
      </c>
      <c r="C2449">
        <v>9</v>
      </c>
      <c r="D2449">
        <v>1051.5719816735721</v>
      </c>
      <c r="E2449">
        <v>641.09926916838288</v>
      </c>
    </row>
    <row r="2450" spans="1:5" x14ac:dyDescent="0.3">
      <c r="A2450" t="str">
        <f t="shared" si="39"/>
        <v>h40</v>
      </c>
      <c r="B2450">
        <v>30</v>
      </c>
      <c r="C2450">
        <v>33</v>
      </c>
      <c r="D2450">
        <v>1069.847013374774</v>
      </c>
      <c r="E2450">
        <v>695.51353532561711</v>
      </c>
    </row>
    <row r="2451" spans="1:5" x14ac:dyDescent="0.3">
      <c r="A2451" t="str">
        <f t="shared" si="39"/>
        <v>h40</v>
      </c>
      <c r="B2451">
        <v>30</v>
      </c>
      <c r="C2451">
        <v>20</v>
      </c>
      <c r="D2451">
        <v>1118.067074889424</v>
      </c>
      <c r="E2451">
        <v>756.11077506937352</v>
      </c>
    </row>
    <row r="2452" spans="1:5" x14ac:dyDescent="0.3">
      <c r="A2452" t="str">
        <f t="shared" si="39"/>
        <v>h40</v>
      </c>
      <c r="B2452">
        <v>30</v>
      </c>
      <c r="C2452">
        <v>11</v>
      </c>
      <c r="D2452">
        <v>1133.9504206262341</v>
      </c>
      <c r="E2452">
        <v>710.94213290283562</v>
      </c>
    </row>
    <row r="2453" spans="1:5" x14ac:dyDescent="0.3">
      <c r="A2453" t="str">
        <f t="shared" si="39"/>
        <v>h40</v>
      </c>
      <c r="B2453">
        <v>30</v>
      </c>
      <c r="C2453">
        <v>10</v>
      </c>
      <c r="D2453">
        <v>1136.907131276226</v>
      </c>
      <c r="E2453">
        <v>695.32866922599192</v>
      </c>
    </row>
    <row r="2454" spans="1:5" x14ac:dyDescent="0.3">
      <c r="A2454" t="str">
        <f t="shared" si="39"/>
        <v>h40</v>
      </c>
      <c r="B2454">
        <v>30</v>
      </c>
      <c r="C2454">
        <v>25</v>
      </c>
      <c r="D2454">
        <v>1152.4956914995701</v>
      </c>
      <c r="E2454">
        <v>651.20917247266095</v>
      </c>
    </row>
    <row r="2455" spans="1:5" x14ac:dyDescent="0.3">
      <c r="A2455" t="str">
        <f t="shared" si="39"/>
        <v>h40</v>
      </c>
      <c r="B2455">
        <v>30</v>
      </c>
      <c r="C2455">
        <v>7</v>
      </c>
      <c r="D2455">
        <v>1156.281247087046</v>
      </c>
      <c r="E2455">
        <v>701.74697913206467</v>
      </c>
    </row>
    <row r="2456" spans="1:5" x14ac:dyDescent="0.3">
      <c r="A2456" t="str">
        <f t="shared" si="39"/>
        <v>h40</v>
      </c>
      <c r="B2456">
        <v>30</v>
      </c>
      <c r="C2456">
        <v>6</v>
      </c>
      <c r="D2456">
        <v>1209.8830619992159</v>
      </c>
      <c r="E2456">
        <v>738.49731489520047</v>
      </c>
    </row>
    <row r="2457" spans="1:5" x14ac:dyDescent="0.3">
      <c r="A2457" t="str">
        <f t="shared" si="39"/>
        <v>h40</v>
      </c>
      <c r="B2457">
        <v>30</v>
      </c>
      <c r="C2457">
        <v>8</v>
      </c>
      <c r="D2457">
        <v>1244.6099370729969</v>
      </c>
      <c r="E2457">
        <v>722.75508705288019</v>
      </c>
    </row>
    <row r="2458" spans="1:5" x14ac:dyDescent="0.3">
      <c r="A2458" t="str">
        <f t="shared" si="39"/>
        <v>h40</v>
      </c>
      <c r="B2458">
        <v>30</v>
      </c>
      <c r="C2458">
        <v>29</v>
      </c>
      <c r="D2458">
        <v>1270.8328046757611</v>
      </c>
      <c r="E2458">
        <v>889.33077522651263</v>
      </c>
    </row>
    <row r="2459" spans="1:5" x14ac:dyDescent="0.3">
      <c r="A2459" t="str">
        <f t="shared" si="39"/>
        <v>h40</v>
      </c>
      <c r="B2459">
        <v>30</v>
      </c>
      <c r="C2459">
        <v>23</v>
      </c>
      <c r="D2459">
        <v>1290.3528754582569</v>
      </c>
      <c r="E2459">
        <v>824.56326669248438</v>
      </c>
    </row>
    <row r="2460" spans="1:5" x14ac:dyDescent="0.3">
      <c r="A2460" t="str">
        <f t="shared" si="39"/>
        <v>h40</v>
      </c>
      <c r="B2460">
        <v>30</v>
      </c>
      <c r="C2460">
        <v>12</v>
      </c>
      <c r="D2460">
        <v>1301.2897955956671</v>
      </c>
      <c r="E2460">
        <v>782.5062892482955</v>
      </c>
    </row>
    <row r="2461" spans="1:5" x14ac:dyDescent="0.3">
      <c r="A2461" t="str">
        <f t="shared" si="39"/>
        <v>h40</v>
      </c>
      <c r="B2461">
        <v>30</v>
      </c>
      <c r="C2461">
        <v>37</v>
      </c>
      <c r="D2461">
        <v>1367.7809360565859</v>
      </c>
      <c r="E2461">
        <v>832.15302615588166</v>
      </c>
    </row>
    <row r="2462" spans="1:5" x14ac:dyDescent="0.3">
      <c r="A2462" t="str">
        <f t="shared" si="39"/>
        <v>h40</v>
      </c>
      <c r="B2462">
        <v>30</v>
      </c>
      <c r="C2462">
        <v>38</v>
      </c>
      <c r="D2462">
        <v>1491.446850386792</v>
      </c>
      <c r="E2462">
        <v>913.99911056530004</v>
      </c>
    </row>
    <row r="2463" spans="1:5" x14ac:dyDescent="0.3">
      <c r="A2463" t="str">
        <f t="shared" si="39"/>
        <v>h40</v>
      </c>
      <c r="B2463">
        <v>31</v>
      </c>
      <c r="C2463">
        <v>31</v>
      </c>
      <c r="D2463">
        <v>0</v>
      </c>
      <c r="E2463">
        <v>0</v>
      </c>
    </row>
    <row r="2464" spans="1:5" x14ac:dyDescent="0.3">
      <c r="A2464" t="str">
        <f t="shared" si="39"/>
        <v>h40</v>
      </c>
      <c r="B2464">
        <v>31</v>
      </c>
      <c r="C2464">
        <v>30</v>
      </c>
      <c r="D2464">
        <v>238.96297608610291</v>
      </c>
      <c r="E2464">
        <v>168.72598685447409</v>
      </c>
    </row>
    <row r="2465" spans="1:5" x14ac:dyDescent="0.3">
      <c r="A2465" t="str">
        <f t="shared" si="39"/>
        <v>h40</v>
      </c>
      <c r="B2465">
        <v>31</v>
      </c>
      <c r="C2465">
        <v>39</v>
      </c>
      <c r="D2465">
        <v>286.82590926599812</v>
      </c>
      <c r="E2465">
        <v>191.23615732477941</v>
      </c>
    </row>
    <row r="2466" spans="1:5" x14ac:dyDescent="0.3">
      <c r="A2466" t="str">
        <f t="shared" si="39"/>
        <v>h40</v>
      </c>
      <c r="B2466">
        <v>31</v>
      </c>
      <c r="C2466">
        <v>13</v>
      </c>
      <c r="D2466">
        <v>327.57670578198588</v>
      </c>
      <c r="E2466">
        <v>227.20963804187389</v>
      </c>
    </row>
    <row r="2467" spans="1:5" x14ac:dyDescent="0.3">
      <c r="A2467" t="str">
        <f t="shared" si="39"/>
        <v>h40</v>
      </c>
      <c r="B2467">
        <v>31</v>
      </c>
      <c r="C2467">
        <v>16</v>
      </c>
      <c r="D2467">
        <v>363.72761258938573</v>
      </c>
      <c r="E2467">
        <v>191.60188490434749</v>
      </c>
    </row>
    <row r="2468" spans="1:5" x14ac:dyDescent="0.3">
      <c r="A2468" t="str">
        <f t="shared" si="39"/>
        <v>h40</v>
      </c>
      <c r="B2468">
        <v>31</v>
      </c>
      <c r="C2468">
        <v>36</v>
      </c>
      <c r="D2468">
        <v>452.11099138798181</v>
      </c>
      <c r="E2468">
        <v>240.08861345373799</v>
      </c>
    </row>
    <row r="2469" spans="1:5" x14ac:dyDescent="0.3">
      <c r="A2469" t="str">
        <f t="shared" si="39"/>
        <v>h40</v>
      </c>
      <c r="B2469">
        <v>31</v>
      </c>
      <c r="C2469">
        <v>32</v>
      </c>
      <c r="D2469">
        <v>501.14915429884439</v>
      </c>
      <c r="E2469">
        <v>306.01918782926577</v>
      </c>
    </row>
    <row r="2470" spans="1:5" x14ac:dyDescent="0.3">
      <c r="A2470" t="str">
        <f t="shared" si="39"/>
        <v>h40</v>
      </c>
      <c r="B2470">
        <v>31</v>
      </c>
      <c r="C2470">
        <v>15</v>
      </c>
      <c r="D2470">
        <v>525.37730025585086</v>
      </c>
      <c r="E2470">
        <v>357.25871599060571</v>
      </c>
    </row>
    <row r="2471" spans="1:5" x14ac:dyDescent="0.3">
      <c r="A2471" t="str">
        <f t="shared" si="39"/>
        <v>h40</v>
      </c>
      <c r="B2471">
        <v>31</v>
      </c>
      <c r="C2471">
        <v>14</v>
      </c>
      <c r="D2471">
        <v>528.99480045923985</v>
      </c>
      <c r="E2471">
        <v>379.14475641866738</v>
      </c>
    </row>
    <row r="2472" spans="1:5" x14ac:dyDescent="0.3">
      <c r="A2472" t="str">
        <f t="shared" si="39"/>
        <v>h40</v>
      </c>
      <c r="B2472">
        <v>31</v>
      </c>
      <c r="C2472">
        <v>40</v>
      </c>
      <c r="D2472">
        <v>565.08775156086222</v>
      </c>
      <c r="E2472">
        <v>408.09131566648313</v>
      </c>
    </row>
    <row r="2473" spans="1:5" x14ac:dyDescent="0.3">
      <c r="A2473" t="str">
        <f t="shared" si="39"/>
        <v>h40</v>
      </c>
      <c r="B2473">
        <v>31</v>
      </c>
      <c r="C2473">
        <v>17</v>
      </c>
      <c r="D2473">
        <v>575.40485909275742</v>
      </c>
      <c r="E2473">
        <v>312.74029537338441</v>
      </c>
    </row>
    <row r="2474" spans="1:5" x14ac:dyDescent="0.3">
      <c r="A2474" t="str">
        <f t="shared" si="39"/>
        <v>h40</v>
      </c>
      <c r="B2474">
        <v>31</v>
      </c>
      <c r="C2474">
        <v>34</v>
      </c>
      <c r="D2474">
        <v>619.27295910908629</v>
      </c>
      <c r="E2474">
        <v>388.22137512556918</v>
      </c>
    </row>
    <row r="2475" spans="1:5" x14ac:dyDescent="0.3">
      <c r="A2475" t="str">
        <f t="shared" si="39"/>
        <v>h40</v>
      </c>
      <c r="B2475">
        <v>31</v>
      </c>
      <c r="C2475">
        <v>35</v>
      </c>
      <c r="D2475">
        <v>632.59966906770308</v>
      </c>
      <c r="E2475">
        <v>349.37423086956079</v>
      </c>
    </row>
    <row r="2476" spans="1:5" x14ac:dyDescent="0.3">
      <c r="A2476" t="str">
        <f t="shared" si="39"/>
        <v>h40</v>
      </c>
      <c r="B2476">
        <v>31</v>
      </c>
      <c r="C2476">
        <v>24</v>
      </c>
      <c r="D2476">
        <v>766.29837900786242</v>
      </c>
      <c r="E2476">
        <v>461.16502995263107</v>
      </c>
    </row>
    <row r="2477" spans="1:5" x14ac:dyDescent="0.3">
      <c r="A2477" t="str">
        <f t="shared" si="39"/>
        <v>h40</v>
      </c>
      <c r="B2477">
        <v>31</v>
      </c>
      <c r="C2477">
        <v>21</v>
      </c>
      <c r="D2477">
        <v>783.60058896726582</v>
      </c>
      <c r="E2477">
        <v>456.64705689345811</v>
      </c>
    </row>
    <row r="2478" spans="1:5" x14ac:dyDescent="0.3">
      <c r="A2478" t="str">
        <f t="shared" si="39"/>
        <v>h40</v>
      </c>
      <c r="B2478">
        <v>31</v>
      </c>
      <c r="C2478">
        <v>18</v>
      </c>
      <c r="D2478">
        <v>802.29353536343649</v>
      </c>
      <c r="E2478">
        <v>455.98618001137152</v>
      </c>
    </row>
    <row r="2479" spans="1:5" x14ac:dyDescent="0.3">
      <c r="A2479" t="str">
        <f t="shared" si="39"/>
        <v>h40</v>
      </c>
      <c r="B2479">
        <v>31</v>
      </c>
      <c r="C2479">
        <v>1</v>
      </c>
      <c r="D2479">
        <v>808.07498910771972</v>
      </c>
      <c r="E2479">
        <v>506.97627211587462</v>
      </c>
    </row>
    <row r="2480" spans="1:5" x14ac:dyDescent="0.3">
      <c r="A2480" t="str">
        <f t="shared" si="39"/>
        <v>h40</v>
      </c>
      <c r="B2480">
        <v>31</v>
      </c>
      <c r="C2480">
        <v>3</v>
      </c>
      <c r="D2480">
        <v>809.18348979223174</v>
      </c>
      <c r="E2480">
        <v>541.6267777859581</v>
      </c>
    </row>
    <row r="2481" spans="1:5" x14ac:dyDescent="0.3">
      <c r="A2481" t="str">
        <f t="shared" ref="A2481:A2544" si="40">$A$1263</f>
        <v>h40</v>
      </c>
      <c r="B2481">
        <v>31</v>
      </c>
      <c r="C2481">
        <v>26</v>
      </c>
      <c r="D2481">
        <v>820.36055193744266</v>
      </c>
      <c r="E2481">
        <v>516.87785328282189</v>
      </c>
    </row>
    <row r="2482" spans="1:5" x14ac:dyDescent="0.3">
      <c r="A2482" t="str">
        <f t="shared" si="40"/>
        <v>h40</v>
      </c>
      <c r="B2482">
        <v>31</v>
      </c>
      <c r="C2482">
        <v>5</v>
      </c>
      <c r="D2482">
        <v>829.79217179276498</v>
      </c>
      <c r="E2482">
        <v>474.21490947675221</v>
      </c>
    </row>
    <row r="2483" spans="1:5" x14ac:dyDescent="0.3">
      <c r="A2483" t="str">
        <f t="shared" si="40"/>
        <v>h40</v>
      </c>
      <c r="B2483">
        <v>31</v>
      </c>
      <c r="C2483">
        <v>22</v>
      </c>
      <c r="D2483">
        <v>836.62075668504008</v>
      </c>
      <c r="E2483">
        <v>450.2879026586449</v>
      </c>
    </row>
    <row r="2484" spans="1:5" x14ac:dyDescent="0.3">
      <c r="A2484" t="str">
        <f t="shared" si="40"/>
        <v>h40</v>
      </c>
      <c r="B2484">
        <v>31</v>
      </c>
      <c r="C2484">
        <v>28</v>
      </c>
      <c r="D2484">
        <v>843.42474848201766</v>
      </c>
      <c r="E2484">
        <v>577.55039331640762</v>
      </c>
    </row>
    <row r="2485" spans="1:5" x14ac:dyDescent="0.3">
      <c r="A2485" t="str">
        <f t="shared" si="40"/>
        <v>h40</v>
      </c>
      <c r="B2485">
        <v>31</v>
      </c>
      <c r="C2485">
        <v>19</v>
      </c>
      <c r="D2485">
        <v>913.83467179824856</v>
      </c>
      <c r="E2485">
        <v>513.08898321956588</v>
      </c>
    </row>
    <row r="2486" spans="1:5" x14ac:dyDescent="0.3">
      <c r="A2486" t="str">
        <f t="shared" si="40"/>
        <v>h40</v>
      </c>
      <c r="B2486">
        <v>31</v>
      </c>
      <c r="C2486">
        <v>20</v>
      </c>
      <c r="D2486">
        <v>936.64960506110287</v>
      </c>
      <c r="E2486">
        <v>556.2199689328346</v>
      </c>
    </row>
    <row r="2487" spans="1:5" x14ac:dyDescent="0.3">
      <c r="A2487" t="str">
        <f t="shared" si="40"/>
        <v>h40</v>
      </c>
      <c r="B2487">
        <v>31</v>
      </c>
      <c r="C2487">
        <v>4</v>
      </c>
      <c r="D2487">
        <v>1037.243925689972</v>
      </c>
      <c r="E2487">
        <v>673.96587113823261</v>
      </c>
    </row>
    <row r="2488" spans="1:5" x14ac:dyDescent="0.3">
      <c r="A2488" t="str">
        <f t="shared" si="40"/>
        <v>h40</v>
      </c>
      <c r="B2488">
        <v>31</v>
      </c>
      <c r="C2488">
        <v>25</v>
      </c>
      <c r="D2488">
        <v>1089.552239480246</v>
      </c>
      <c r="E2488">
        <v>596.9401809728364</v>
      </c>
    </row>
    <row r="2489" spans="1:5" x14ac:dyDescent="0.3">
      <c r="A2489" t="str">
        <f t="shared" si="40"/>
        <v>h40</v>
      </c>
      <c r="B2489">
        <v>31</v>
      </c>
      <c r="C2489">
        <v>33</v>
      </c>
      <c r="D2489">
        <v>1116.2441048339899</v>
      </c>
      <c r="E2489">
        <v>611.63114713644325</v>
      </c>
    </row>
    <row r="2490" spans="1:5" x14ac:dyDescent="0.3">
      <c r="A2490" t="str">
        <f t="shared" si="40"/>
        <v>h40</v>
      </c>
      <c r="B2490">
        <v>31</v>
      </c>
      <c r="C2490">
        <v>2</v>
      </c>
      <c r="D2490">
        <v>1132.875549779819</v>
      </c>
      <c r="E2490">
        <v>695.5646764817759</v>
      </c>
    </row>
    <row r="2491" spans="1:5" x14ac:dyDescent="0.3">
      <c r="A2491" t="str">
        <f t="shared" si="40"/>
        <v>h40</v>
      </c>
      <c r="B2491">
        <v>31</v>
      </c>
      <c r="C2491">
        <v>23</v>
      </c>
      <c r="D2491">
        <v>1141.979665792431</v>
      </c>
      <c r="E2491">
        <v>689.12372479437147</v>
      </c>
    </row>
    <row r="2492" spans="1:5" x14ac:dyDescent="0.3">
      <c r="A2492" t="str">
        <f t="shared" si="40"/>
        <v>h40</v>
      </c>
      <c r="B2492">
        <v>31</v>
      </c>
      <c r="C2492">
        <v>27</v>
      </c>
      <c r="D2492">
        <v>1168.760245469141</v>
      </c>
      <c r="E2492">
        <v>849.49358798350909</v>
      </c>
    </row>
    <row r="2493" spans="1:5" x14ac:dyDescent="0.3">
      <c r="A2493" t="str">
        <f t="shared" si="40"/>
        <v>h40</v>
      </c>
      <c r="B2493">
        <v>31</v>
      </c>
      <c r="C2493">
        <v>9</v>
      </c>
      <c r="D2493">
        <v>1201.1721968451379</v>
      </c>
      <c r="E2493">
        <v>768.80519600311084</v>
      </c>
    </row>
    <row r="2494" spans="1:5" x14ac:dyDescent="0.3">
      <c r="A2494" t="str">
        <f t="shared" si="40"/>
        <v>h40</v>
      </c>
      <c r="B2494">
        <v>31</v>
      </c>
      <c r="C2494">
        <v>11</v>
      </c>
      <c r="D2494">
        <v>1283.5506357977979</v>
      </c>
      <c r="E2494">
        <v>838.64805973756359</v>
      </c>
    </row>
    <row r="2495" spans="1:5" x14ac:dyDescent="0.3">
      <c r="A2495" t="str">
        <f t="shared" si="40"/>
        <v>h40</v>
      </c>
      <c r="B2495">
        <v>31</v>
      </c>
      <c r="C2495">
        <v>10</v>
      </c>
      <c r="D2495">
        <v>1286.507346447791</v>
      </c>
      <c r="E2495">
        <v>823.03459606071988</v>
      </c>
    </row>
    <row r="2496" spans="1:5" x14ac:dyDescent="0.3">
      <c r="A2496" t="str">
        <f t="shared" si="40"/>
        <v>h40</v>
      </c>
      <c r="B2496">
        <v>31</v>
      </c>
      <c r="C2496">
        <v>7</v>
      </c>
      <c r="D2496">
        <v>1299.5940896348061</v>
      </c>
      <c r="E2496">
        <v>821.38168125203208</v>
      </c>
    </row>
    <row r="2497" spans="1:5" x14ac:dyDescent="0.3">
      <c r="A2497" t="str">
        <f t="shared" si="40"/>
        <v>h40</v>
      </c>
      <c r="B2497">
        <v>31</v>
      </c>
      <c r="C2497">
        <v>6</v>
      </c>
      <c r="D2497">
        <v>1353.1959045469739</v>
      </c>
      <c r="E2497">
        <v>858.13201701516778</v>
      </c>
    </row>
    <row r="2498" spans="1:5" x14ac:dyDescent="0.3">
      <c r="A2498" t="str">
        <f t="shared" si="40"/>
        <v>h40</v>
      </c>
      <c r="B2498">
        <v>31</v>
      </c>
      <c r="C2498">
        <v>8</v>
      </c>
      <c r="D2498">
        <v>1394.2101522445621</v>
      </c>
      <c r="E2498">
        <v>850.46101388760735</v>
      </c>
    </row>
    <row r="2499" spans="1:5" x14ac:dyDescent="0.3">
      <c r="A2499" t="str">
        <f t="shared" si="40"/>
        <v>h40</v>
      </c>
      <c r="B2499">
        <v>31</v>
      </c>
      <c r="C2499">
        <v>29</v>
      </c>
      <c r="D2499">
        <v>1449.8244825839331</v>
      </c>
      <c r="E2499">
        <v>1023.922361196132</v>
      </c>
    </row>
    <row r="2500" spans="1:5" x14ac:dyDescent="0.3">
      <c r="A2500" t="str">
        <f t="shared" si="40"/>
        <v>h40</v>
      </c>
      <c r="B2500">
        <v>31</v>
      </c>
      <c r="C2500">
        <v>12</v>
      </c>
      <c r="D2500">
        <v>1450.8900107672321</v>
      </c>
      <c r="E2500">
        <v>910.21221608302346</v>
      </c>
    </row>
    <row r="2501" spans="1:5" x14ac:dyDescent="0.3">
      <c r="A2501" t="str">
        <f t="shared" si="40"/>
        <v>h40</v>
      </c>
      <c r="B2501">
        <v>31</v>
      </c>
      <c r="C2501">
        <v>37</v>
      </c>
      <c r="D2501">
        <v>1517.381151228152</v>
      </c>
      <c r="E2501">
        <v>959.85895299060962</v>
      </c>
    </row>
    <row r="2502" spans="1:5" x14ac:dyDescent="0.3">
      <c r="A2502" t="str">
        <f t="shared" si="40"/>
        <v>h40</v>
      </c>
      <c r="B2502">
        <v>31</v>
      </c>
      <c r="C2502">
        <v>38</v>
      </c>
      <c r="D2502">
        <v>1641.0470655583561</v>
      </c>
      <c r="E2502">
        <v>1041.705037400028</v>
      </c>
    </row>
    <row r="2503" spans="1:5" x14ac:dyDescent="0.3">
      <c r="A2503" t="str">
        <f t="shared" si="40"/>
        <v>h40</v>
      </c>
      <c r="B2503">
        <v>32</v>
      </c>
      <c r="C2503">
        <v>32</v>
      </c>
      <c r="D2503">
        <v>0</v>
      </c>
      <c r="E2503">
        <v>0</v>
      </c>
    </row>
    <row r="2504" spans="1:5" x14ac:dyDescent="0.3">
      <c r="A2504" t="str">
        <f t="shared" si="40"/>
        <v>h40</v>
      </c>
      <c r="B2504">
        <v>32</v>
      </c>
      <c r="C2504">
        <v>30</v>
      </c>
      <c r="D2504">
        <v>331.19270441523992</v>
      </c>
      <c r="E2504">
        <v>226.9071855560461</v>
      </c>
    </row>
    <row r="2505" spans="1:5" x14ac:dyDescent="0.3">
      <c r="A2505" t="str">
        <f t="shared" si="40"/>
        <v>h40</v>
      </c>
      <c r="B2505">
        <v>32</v>
      </c>
      <c r="C2505">
        <v>13</v>
      </c>
      <c r="D2505">
        <v>393.04382841730529</v>
      </c>
      <c r="E2505">
        <v>258.10355877716228</v>
      </c>
    </row>
    <row r="2506" spans="1:5" x14ac:dyDescent="0.3">
      <c r="A2506" t="str">
        <f t="shared" si="40"/>
        <v>h40</v>
      </c>
      <c r="B2506">
        <v>32</v>
      </c>
      <c r="C2506">
        <v>31</v>
      </c>
      <c r="D2506">
        <v>501.94483612316549</v>
      </c>
      <c r="E2506">
        <v>307.16594446739009</v>
      </c>
    </row>
    <row r="2507" spans="1:5" x14ac:dyDescent="0.3">
      <c r="A2507" t="str">
        <f t="shared" si="40"/>
        <v>h40</v>
      </c>
      <c r="B2507">
        <v>32</v>
      </c>
      <c r="C2507">
        <v>36</v>
      </c>
      <c r="D2507">
        <v>578.43651695632843</v>
      </c>
      <c r="E2507">
        <v>346.52921333786571</v>
      </c>
    </row>
    <row r="2508" spans="1:5" x14ac:dyDescent="0.3">
      <c r="A2508" t="str">
        <f t="shared" si="40"/>
        <v>h40</v>
      </c>
      <c r="B2508">
        <v>32</v>
      </c>
      <c r="C2508">
        <v>40</v>
      </c>
      <c r="D2508">
        <v>580.14462378351902</v>
      </c>
      <c r="E2508">
        <v>391.31727331452157</v>
      </c>
    </row>
    <row r="2509" spans="1:5" x14ac:dyDescent="0.3">
      <c r="A2509" t="str">
        <f t="shared" si="40"/>
        <v>h40</v>
      </c>
      <c r="B2509">
        <v>32</v>
      </c>
      <c r="C2509">
        <v>15</v>
      </c>
      <c r="D2509">
        <v>661.98170677395922</v>
      </c>
      <c r="E2509">
        <v>430.95852819596519</v>
      </c>
    </row>
    <row r="2510" spans="1:5" x14ac:dyDescent="0.3">
      <c r="A2510" t="str">
        <f t="shared" si="40"/>
        <v>h40</v>
      </c>
      <c r="B2510">
        <v>32</v>
      </c>
      <c r="C2510">
        <v>28</v>
      </c>
      <c r="D2510">
        <v>669.22970968596701</v>
      </c>
      <c r="E2510">
        <v>474.62996834066212</v>
      </c>
    </row>
    <row r="2511" spans="1:5" x14ac:dyDescent="0.3">
      <c r="A2511" t="str">
        <f t="shared" si="40"/>
        <v>h40</v>
      </c>
      <c r="B2511">
        <v>32</v>
      </c>
      <c r="C2511">
        <v>35</v>
      </c>
      <c r="D2511">
        <v>692.61736091335479</v>
      </c>
      <c r="E2511">
        <v>427.68053942700971</v>
      </c>
    </row>
    <row r="2512" spans="1:5" x14ac:dyDescent="0.3">
      <c r="A2512" t="str">
        <f t="shared" si="40"/>
        <v>h40</v>
      </c>
      <c r="B2512">
        <v>32</v>
      </c>
      <c r="C2512">
        <v>14</v>
      </c>
      <c r="D2512">
        <v>766.80750916978081</v>
      </c>
      <c r="E2512">
        <v>490.19485099890619</v>
      </c>
    </row>
    <row r="2513" spans="1:5" x14ac:dyDescent="0.3">
      <c r="A2513" t="str">
        <f t="shared" si="40"/>
        <v>h40</v>
      </c>
      <c r="B2513">
        <v>32</v>
      </c>
      <c r="C2513">
        <v>39</v>
      </c>
      <c r="D2513">
        <v>799.10887970507281</v>
      </c>
      <c r="E2513">
        <v>496.55561270122212</v>
      </c>
    </row>
    <row r="2514" spans="1:5" x14ac:dyDescent="0.3">
      <c r="A2514" t="str">
        <f t="shared" si="40"/>
        <v>h40</v>
      </c>
      <c r="B2514">
        <v>32</v>
      </c>
      <c r="C2514">
        <v>16</v>
      </c>
      <c r="D2514">
        <v>840.71063760774427</v>
      </c>
      <c r="E2514">
        <v>477.91269430613522</v>
      </c>
    </row>
    <row r="2515" spans="1:5" x14ac:dyDescent="0.3">
      <c r="A2515" t="str">
        <f t="shared" si="40"/>
        <v>h40</v>
      </c>
      <c r="B2515">
        <v>32</v>
      </c>
      <c r="C2515">
        <v>26</v>
      </c>
      <c r="D2515">
        <v>899.36213366469792</v>
      </c>
      <c r="E2515">
        <v>602.52460634726935</v>
      </c>
    </row>
    <row r="2516" spans="1:5" x14ac:dyDescent="0.3">
      <c r="A2516" t="str">
        <f t="shared" si="40"/>
        <v>h40</v>
      </c>
      <c r="B2516">
        <v>32</v>
      </c>
      <c r="C2516">
        <v>1</v>
      </c>
      <c r="D2516">
        <v>934.58495030500217</v>
      </c>
      <c r="E2516">
        <v>568.6228821170655</v>
      </c>
    </row>
    <row r="2517" spans="1:5" x14ac:dyDescent="0.3">
      <c r="A2517" t="str">
        <f t="shared" si="40"/>
        <v>h40</v>
      </c>
      <c r="B2517">
        <v>32</v>
      </c>
      <c r="C2517">
        <v>3</v>
      </c>
      <c r="D2517">
        <v>945.78789631033965</v>
      </c>
      <c r="E2517">
        <v>615.32658999131729</v>
      </c>
    </row>
    <row r="2518" spans="1:5" x14ac:dyDescent="0.3">
      <c r="A2518" t="str">
        <f t="shared" si="40"/>
        <v>h40</v>
      </c>
      <c r="B2518">
        <v>32</v>
      </c>
      <c r="C2518">
        <v>5</v>
      </c>
      <c r="D2518">
        <v>994.37702856552892</v>
      </c>
      <c r="E2518">
        <v>672.7399214684101</v>
      </c>
    </row>
    <row r="2519" spans="1:5" x14ac:dyDescent="0.3">
      <c r="A2519" t="str">
        <f t="shared" si="40"/>
        <v>h40</v>
      </c>
      <c r="B2519">
        <v>32</v>
      </c>
      <c r="C2519">
        <v>17</v>
      </c>
      <c r="D2519">
        <v>1008.346443315685</v>
      </c>
      <c r="E2519">
        <v>688.89949016468051</v>
      </c>
    </row>
    <row r="2520" spans="1:5" x14ac:dyDescent="0.3">
      <c r="A2520" t="str">
        <f t="shared" si="40"/>
        <v>h40</v>
      </c>
      <c r="B2520">
        <v>32</v>
      </c>
      <c r="C2520">
        <v>18</v>
      </c>
      <c r="D2520">
        <v>1013.5997959855169</v>
      </c>
      <c r="E2520">
        <v>610.08685597544456</v>
      </c>
    </row>
    <row r="2521" spans="1:5" x14ac:dyDescent="0.3">
      <c r="A2521" t="str">
        <f t="shared" si="40"/>
        <v>h40</v>
      </c>
      <c r="B2521">
        <v>32</v>
      </c>
      <c r="C2521">
        <v>27</v>
      </c>
      <c r="D2521">
        <v>1038.3152672666131</v>
      </c>
      <c r="E2521">
        <v>748.1915920601291</v>
      </c>
    </row>
    <row r="2522" spans="1:5" x14ac:dyDescent="0.3">
      <c r="A2522" t="str">
        <f t="shared" si="40"/>
        <v>h40</v>
      </c>
      <c r="B2522">
        <v>32</v>
      </c>
      <c r="C2522">
        <v>34</v>
      </c>
      <c r="D2522">
        <v>1142.6887366261881</v>
      </c>
      <c r="E2522">
        <v>660.9071622372303</v>
      </c>
    </row>
    <row r="2523" spans="1:5" x14ac:dyDescent="0.3">
      <c r="A2523" t="str">
        <f t="shared" si="40"/>
        <v>h40</v>
      </c>
      <c r="B2523">
        <v>32</v>
      </c>
      <c r="C2523">
        <v>4</v>
      </c>
      <c r="D2523">
        <v>1173.848332208081</v>
      </c>
      <c r="E2523">
        <v>747.66568334359181</v>
      </c>
    </row>
    <row r="2524" spans="1:5" x14ac:dyDescent="0.3">
      <c r="A2524" t="str">
        <f t="shared" si="40"/>
        <v>h40</v>
      </c>
      <c r="B2524">
        <v>32</v>
      </c>
      <c r="C2524">
        <v>22</v>
      </c>
      <c r="D2524">
        <v>1209.5930536258891</v>
      </c>
      <c r="E2524">
        <v>723.69919331920244</v>
      </c>
    </row>
    <row r="2525" spans="1:5" x14ac:dyDescent="0.3">
      <c r="A2525" t="str">
        <f t="shared" si="40"/>
        <v>h40</v>
      </c>
      <c r="B2525">
        <v>32</v>
      </c>
      <c r="C2525">
        <v>24</v>
      </c>
      <c r="D2525">
        <v>1241.9263307777831</v>
      </c>
      <c r="E2525">
        <v>756.00719764930852</v>
      </c>
    </row>
    <row r="2526" spans="1:5" x14ac:dyDescent="0.3">
      <c r="A2526" t="str">
        <f t="shared" si="40"/>
        <v>h40</v>
      </c>
      <c r="B2526">
        <v>32</v>
      </c>
      <c r="C2526">
        <v>2</v>
      </c>
      <c r="D2526">
        <v>1259.3855109771009</v>
      </c>
      <c r="E2526">
        <v>757.21128648296735</v>
      </c>
    </row>
    <row r="2527" spans="1:5" x14ac:dyDescent="0.3">
      <c r="A2527" t="str">
        <f t="shared" si="40"/>
        <v>h40</v>
      </c>
      <c r="B2527">
        <v>32</v>
      </c>
      <c r="C2527">
        <v>21</v>
      </c>
      <c r="D2527">
        <v>1260.583613985626</v>
      </c>
      <c r="E2527">
        <v>742.95786629524537</v>
      </c>
    </row>
    <row r="2528" spans="1:5" x14ac:dyDescent="0.3">
      <c r="A2528" t="str">
        <f t="shared" si="40"/>
        <v>h40</v>
      </c>
      <c r="B2528">
        <v>32</v>
      </c>
      <c r="C2528">
        <v>29</v>
      </c>
      <c r="D2528">
        <v>1319.379504381405</v>
      </c>
      <c r="E2528">
        <v>922.620365272752</v>
      </c>
    </row>
    <row r="2529" spans="1:5" x14ac:dyDescent="0.3">
      <c r="A2529" t="str">
        <f t="shared" si="40"/>
        <v>h40</v>
      </c>
      <c r="B2529">
        <v>32</v>
      </c>
      <c r="C2529">
        <v>9</v>
      </c>
      <c r="D2529">
        <v>1327.6821580424189</v>
      </c>
      <c r="E2529">
        <v>830.45180600430217</v>
      </c>
    </row>
    <row r="2530" spans="1:5" x14ac:dyDescent="0.3">
      <c r="A2530" t="str">
        <f t="shared" si="40"/>
        <v>h40</v>
      </c>
      <c r="B2530">
        <v>32</v>
      </c>
      <c r="C2530">
        <v>19</v>
      </c>
      <c r="D2530">
        <v>1346.776256021177</v>
      </c>
      <c r="E2530">
        <v>889.24817801086181</v>
      </c>
    </row>
    <row r="2531" spans="1:5" x14ac:dyDescent="0.3">
      <c r="A2531" t="str">
        <f t="shared" si="40"/>
        <v>h40</v>
      </c>
      <c r="B2531">
        <v>32</v>
      </c>
      <c r="C2531">
        <v>33</v>
      </c>
      <c r="D2531">
        <v>1349.7642624406431</v>
      </c>
      <c r="E2531">
        <v>888.84804965094293</v>
      </c>
    </row>
    <row r="2532" spans="1:5" x14ac:dyDescent="0.3">
      <c r="A2532" t="str">
        <f t="shared" si="40"/>
        <v>h40</v>
      </c>
      <c r="B2532">
        <v>32</v>
      </c>
      <c r="C2532">
        <v>11</v>
      </c>
      <c r="D2532">
        <v>1410.0605969950791</v>
      </c>
      <c r="E2532">
        <v>900.29466973875503</v>
      </c>
    </row>
    <row r="2533" spans="1:5" x14ac:dyDescent="0.3">
      <c r="A2533" t="str">
        <f t="shared" si="40"/>
        <v>h40</v>
      </c>
      <c r="B2533">
        <v>32</v>
      </c>
      <c r="C2533">
        <v>10</v>
      </c>
      <c r="D2533">
        <v>1413.0173076450719</v>
      </c>
      <c r="E2533">
        <v>884.68120606191133</v>
      </c>
    </row>
    <row r="2534" spans="1:5" x14ac:dyDescent="0.3">
      <c r="A2534" t="str">
        <f t="shared" si="40"/>
        <v>h40</v>
      </c>
      <c r="B2534">
        <v>32</v>
      </c>
      <c r="C2534">
        <v>20</v>
      </c>
      <c r="D2534">
        <v>1413.6326300794631</v>
      </c>
      <c r="E2534">
        <v>842.53077833462282</v>
      </c>
    </row>
    <row r="2535" spans="1:5" x14ac:dyDescent="0.3">
      <c r="A2535" t="str">
        <f t="shared" si="40"/>
        <v>h40</v>
      </c>
      <c r="B2535">
        <v>32</v>
      </c>
      <c r="C2535">
        <v>7</v>
      </c>
      <c r="D2535">
        <v>1436.1984961529161</v>
      </c>
      <c r="E2535">
        <v>895.08149345739128</v>
      </c>
    </row>
    <row r="2536" spans="1:5" x14ac:dyDescent="0.3">
      <c r="A2536" t="str">
        <f t="shared" si="40"/>
        <v>h40</v>
      </c>
      <c r="B2536">
        <v>32</v>
      </c>
      <c r="C2536">
        <v>25</v>
      </c>
      <c r="D2536">
        <v>1437.5048676678771</v>
      </c>
      <c r="E2536">
        <v>848.46386920206351</v>
      </c>
    </row>
    <row r="2537" spans="1:5" x14ac:dyDescent="0.3">
      <c r="A2537" t="str">
        <f t="shared" si="40"/>
        <v>h40</v>
      </c>
      <c r="B2537">
        <v>32</v>
      </c>
      <c r="C2537">
        <v>6</v>
      </c>
      <c r="D2537">
        <v>1489.8003110650841</v>
      </c>
      <c r="E2537">
        <v>931.83182922052697</v>
      </c>
    </row>
    <row r="2538" spans="1:5" x14ac:dyDescent="0.3">
      <c r="A2538" t="str">
        <f t="shared" si="40"/>
        <v>h40</v>
      </c>
      <c r="B2538">
        <v>32</v>
      </c>
      <c r="C2538">
        <v>8</v>
      </c>
      <c r="D2538">
        <v>1520.720113441844</v>
      </c>
      <c r="E2538">
        <v>912.1076238887988</v>
      </c>
    </row>
    <row r="2539" spans="1:5" x14ac:dyDescent="0.3">
      <c r="A2539" t="str">
        <f t="shared" si="40"/>
        <v>h40</v>
      </c>
      <c r="B2539">
        <v>32</v>
      </c>
      <c r="C2539">
        <v>12</v>
      </c>
      <c r="D2539">
        <v>1577.399971964513</v>
      </c>
      <c r="E2539">
        <v>971.85882608421491</v>
      </c>
    </row>
    <row r="2540" spans="1:5" x14ac:dyDescent="0.3">
      <c r="A2540" t="str">
        <f t="shared" si="40"/>
        <v>h40</v>
      </c>
      <c r="B2540">
        <v>32</v>
      </c>
      <c r="C2540">
        <v>23</v>
      </c>
      <c r="D2540">
        <v>1618.96269081079</v>
      </c>
      <c r="E2540">
        <v>975.43453419615935</v>
      </c>
    </row>
    <row r="2541" spans="1:5" x14ac:dyDescent="0.3">
      <c r="A2541" t="str">
        <f t="shared" si="40"/>
        <v>h40</v>
      </c>
      <c r="B2541">
        <v>32</v>
      </c>
      <c r="C2541">
        <v>37</v>
      </c>
      <c r="D2541">
        <v>1643.891112425433</v>
      </c>
      <c r="E2541">
        <v>1021.505562991801</v>
      </c>
    </row>
    <row r="2542" spans="1:5" x14ac:dyDescent="0.3">
      <c r="A2542" t="str">
        <f t="shared" si="40"/>
        <v>h40</v>
      </c>
      <c r="B2542">
        <v>32</v>
      </c>
      <c r="C2542">
        <v>38</v>
      </c>
      <c r="D2542">
        <v>1767.557026755637</v>
      </c>
      <c r="E2542">
        <v>1103.3516474012231</v>
      </c>
    </row>
    <row r="2543" spans="1:5" x14ac:dyDescent="0.3">
      <c r="A2543" t="str">
        <f t="shared" si="40"/>
        <v>h40</v>
      </c>
      <c r="B2543">
        <v>33</v>
      </c>
      <c r="C2543">
        <v>33</v>
      </c>
      <c r="D2543">
        <v>0</v>
      </c>
      <c r="E2543">
        <v>0</v>
      </c>
    </row>
    <row r="2544" spans="1:5" x14ac:dyDescent="0.3">
      <c r="A2544" t="str">
        <f t="shared" si="40"/>
        <v>h40</v>
      </c>
      <c r="B2544">
        <v>33</v>
      </c>
      <c r="C2544">
        <v>25</v>
      </c>
      <c r="D2544">
        <v>237.61439439476121</v>
      </c>
      <c r="E2544">
        <v>134.22481558656409</v>
      </c>
    </row>
    <row r="2545" spans="1:5" x14ac:dyDescent="0.3">
      <c r="A2545" t="str">
        <f t="shared" ref="A2545:A2608" si="41">$A$1263</f>
        <v>h40</v>
      </c>
      <c r="B2545">
        <v>33</v>
      </c>
      <c r="C2545">
        <v>7</v>
      </c>
      <c r="D2545">
        <v>257.26918332399771</v>
      </c>
      <c r="E2545">
        <v>182.42456312067301</v>
      </c>
    </row>
    <row r="2546" spans="1:5" x14ac:dyDescent="0.3">
      <c r="A2546" t="str">
        <f t="shared" si="41"/>
        <v>h40</v>
      </c>
      <c r="B2546">
        <v>33</v>
      </c>
      <c r="C2546">
        <v>4</v>
      </c>
      <c r="D2546">
        <v>278.84791005787042</v>
      </c>
      <c r="E2546">
        <v>185.32615306189479</v>
      </c>
    </row>
    <row r="2547" spans="1:5" x14ac:dyDescent="0.3">
      <c r="A2547" t="str">
        <f t="shared" si="41"/>
        <v>h40</v>
      </c>
      <c r="B2547">
        <v>33</v>
      </c>
      <c r="C2547">
        <v>22</v>
      </c>
      <c r="D2547">
        <v>371.81957621172489</v>
      </c>
      <c r="E2547">
        <v>220.29494295749399</v>
      </c>
    </row>
    <row r="2548" spans="1:5" x14ac:dyDescent="0.3">
      <c r="A2548" t="str">
        <f t="shared" si="41"/>
        <v>h40</v>
      </c>
      <c r="B2548">
        <v>33</v>
      </c>
      <c r="C2548">
        <v>5</v>
      </c>
      <c r="D2548">
        <v>372.48386051485761</v>
      </c>
      <c r="E2548">
        <v>240.82578107511489</v>
      </c>
    </row>
    <row r="2549" spans="1:5" x14ac:dyDescent="0.3">
      <c r="A2549" t="str">
        <f t="shared" si="41"/>
        <v>h40</v>
      </c>
      <c r="B2549">
        <v>33</v>
      </c>
      <c r="C2549">
        <v>6</v>
      </c>
      <c r="D2549">
        <v>399.74911325399029</v>
      </c>
      <c r="E2549">
        <v>256.65779297316999</v>
      </c>
    </row>
    <row r="2550" spans="1:5" x14ac:dyDescent="0.3">
      <c r="A2550" t="str">
        <f t="shared" si="41"/>
        <v>h40</v>
      </c>
      <c r="B2550">
        <v>33</v>
      </c>
      <c r="C2550">
        <v>18</v>
      </c>
      <c r="D2550">
        <v>425.62058448370789</v>
      </c>
      <c r="E2550">
        <v>253.20233477493451</v>
      </c>
    </row>
    <row r="2551" spans="1:5" x14ac:dyDescent="0.3">
      <c r="A2551" t="str">
        <f t="shared" si="41"/>
        <v>h40</v>
      </c>
      <c r="B2551">
        <v>33</v>
      </c>
      <c r="C2551">
        <v>2</v>
      </c>
      <c r="D2551">
        <v>544.87286005689657</v>
      </c>
      <c r="E2551">
        <v>347.04017269992352</v>
      </c>
    </row>
    <row r="2552" spans="1:5" x14ac:dyDescent="0.3">
      <c r="A2552" t="str">
        <f t="shared" si="41"/>
        <v>h40</v>
      </c>
      <c r="B2552">
        <v>33</v>
      </c>
      <c r="C2552">
        <v>3</v>
      </c>
      <c r="D2552">
        <v>561.87394964175292</v>
      </c>
      <c r="E2552">
        <v>370.59454220640981</v>
      </c>
    </row>
    <row r="2553" spans="1:5" x14ac:dyDescent="0.3">
      <c r="A2553" t="str">
        <f t="shared" si="41"/>
        <v>h40</v>
      </c>
      <c r="B2553">
        <v>33</v>
      </c>
      <c r="C2553">
        <v>8</v>
      </c>
      <c r="D2553">
        <v>571.77227761501342</v>
      </c>
      <c r="E2553">
        <v>382.01305353009019</v>
      </c>
    </row>
    <row r="2554" spans="1:5" x14ac:dyDescent="0.3">
      <c r="A2554" t="str">
        <f t="shared" si="41"/>
        <v>h40</v>
      </c>
      <c r="B2554">
        <v>33</v>
      </c>
      <c r="C2554">
        <v>19</v>
      </c>
      <c r="D2554">
        <v>591.63059494774063</v>
      </c>
      <c r="E2554">
        <v>338.40151227379607</v>
      </c>
    </row>
    <row r="2555" spans="1:5" x14ac:dyDescent="0.3">
      <c r="A2555" t="str">
        <f t="shared" si="41"/>
        <v>h40</v>
      </c>
      <c r="B2555">
        <v>33</v>
      </c>
      <c r="C2555">
        <v>17</v>
      </c>
      <c r="D2555">
        <v>609.81984961752198</v>
      </c>
      <c r="E2555">
        <v>354.5977114311886</v>
      </c>
    </row>
    <row r="2556" spans="1:5" x14ac:dyDescent="0.3">
      <c r="A2556" t="str">
        <f t="shared" si="41"/>
        <v>h40</v>
      </c>
      <c r="B2556">
        <v>33</v>
      </c>
      <c r="C2556">
        <v>10</v>
      </c>
      <c r="D2556">
        <v>634.0113790821315</v>
      </c>
      <c r="E2556">
        <v>387.26954169635519</v>
      </c>
    </row>
    <row r="2557" spans="1:5" x14ac:dyDescent="0.3">
      <c r="A2557" t="str">
        <f t="shared" si="41"/>
        <v>h40</v>
      </c>
      <c r="B2557">
        <v>33</v>
      </c>
      <c r="C2557">
        <v>14</v>
      </c>
      <c r="D2557">
        <v>720.06460755392754</v>
      </c>
      <c r="E2557">
        <v>459.37279105557701</v>
      </c>
    </row>
    <row r="2558" spans="1:5" x14ac:dyDescent="0.3">
      <c r="A2558" t="str">
        <f t="shared" si="41"/>
        <v>h40</v>
      </c>
      <c r="B2558">
        <v>33</v>
      </c>
      <c r="C2558">
        <v>15</v>
      </c>
      <c r="D2558">
        <v>735.63775280867571</v>
      </c>
      <c r="E2558">
        <v>496.1708622167065</v>
      </c>
    </row>
    <row r="2559" spans="1:5" x14ac:dyDescent="0.3">
      <c r="A2559" t="str">
        <f t="shared" si="41"/>
        <v>h40</v>
      </c>
      <c r="B2559">
        <v>33</v>
      </c>
      <c r="C2559">
        <v>20</v>
      </c>
      <c r="D2559">
        <v>742.82454771610014</v>
      </c>
      <c r="E2559">
        <v>405.41922137693177</v>
      </c>
    </row>
    <row r="2560" spans="1:5" x14ac:dyDescent="0.3">
      <c r="A2560" t="str">
        <f t="shared" si="41"/>
        <v>h40</v>
      </c>
      <c r="B2560">
        <v>33</v>
      </c>
      <c r="C2560">
        <v>1</v>
      </c>
      <c r="D2560">
        <v>759.79232070605315</v>
      </c>
      <c r="E2560">
        <v>449.69323928951962</v>
      </c>
    </row>
    <row r="2561" spans="1:5" x14ac:dyDescent="0.3">
      <c r="A2561" t="str">
        <f t="shared" si="41"/>
        <v>h40</v>
      </c>
      <c r="B2561">
        <v>33</v>
      </c>
      <c r="C2561">
        <v>16</v>
      </c>
      <c r="D2561">
        <v>770.83846559292476</v>
      </c>
      <c r="E2561">
        <v>436.86112820427257</v>
      </c>
    </row>
    <row r="2562" spans="1:5" x14ac:dyDescent="0.3">
      <c r="A2562" t="str">
        <f t="shared" si="41"/>
        <v>h40</v>
      </c>
      <c r="B2562">
        <v>33</v>
      </c>
      <c r="C2562">
        <v>12</v>
      </c>
      <c r="D2562">
        <v>810.01531087173066</v>
      </c>
      <c r="E2562">
        <v>488.90011637393548</v>
      </c>
    </row>
    <row r="2563" spans="1:5" x14ac:dyDescent="0.3">
      <c r="A2563" t="str">
        <f t="shared" si="41"/>
        <v>h40</v>
      </c>
      <c r="B2563">
        <v>33</v>
      </c>
      <c r="C2563">
        <v>11</v>
      </c>
      <c r="D2563">
        <v>835.43822098364637</v>
      </c>
      <c r="E2563">
        <v>514.41310132445369</v>
      </c>
    </row>
    <row r="2564" spans="1:5" x14ac:dyDescent="0.3">
      <c r="A2564" t="str">
        <f t="shared" si="41"/>
        <v>h40</v>
      </c>
      <c r="B2564">
        <v>33</v>
      </c>
      <c r="C2564">
        <v>9</v>
      </c>
      <c r="D2564">
        <v>876.52959136244999</v>
      </c>
      <c r="E2564">
        <v>539.23578425925689</v>
      </c>
    </row>
    <row r="2565" spans="1:5" x14ac:dyDescent="0.3">
      <c r="A2565" t="str">
        <f t="shared" si="41"/>
        <v>h40</v>
      </c>
      <c r="B2565">
        <v>33</v>
      </c>
      <c r="C2565">
        <v>23</v>
      </c>
      <c r="D2565">
        <v>887.79275392047987</v>
      </c>
      <c r="E2565">
        <v>564.28376785495277</v>
      </c>
    </row>
    <row r="2566" spans="1:5" x14ac:dyDescent="0.3">
      <c r="A2566" t="str">
        <f t="shared" si="41"/>
        <v>h40</v>
      </c>
      <c r="B2566">
        <v>33</v>
      </c>
      <c r="C2566">
        <v>21</v>
      </c>
      <c r="D2566">
        <v>917.56320744598997</v>
      </c>
      <c r="E2566">
        <v>518.45335444303942</v>
      </c>
    </row>
    <row r="2567" spans="1:5" x14ac:dyDescent="0.3">
      <c r="A2567" t="str">
        <f t="shared" si="41"/>
        <v>h40</v>
      </c>
      <c r="B2567">
        <v>33</v>
      </c>
      <c r="C2567">
        <v>13</v>
      </c>
      <c r="D2567">
        <v>1001.048446561914</v>
      </c>
      <c r="E2567">
        <v>657.40211765353934</v>
      </c>
    </row>
    <row r="2568" spans="1:5" x14ac:dyDescent="0.3">
      <c r="A2568" t="str">
        <f t="shared" si="41"/>
        <v>h40</v>
      </c>
      <c r="B2568">
        <v>33</v>
      </c>
      <c r="C2568">
        <v>38</v>
      </c>
      <c r="D2568">
        <v>1014.780798432083</v>
      </c>
      <c r="E2568">
        <v>608.94587871029671</v>
      </c>
    </row>
    <row r="2569" spans="1:5" x14ac:dyDescent="0.3">
      <c r="A2569" t="str">
        <f t="shared" si="41"/>
        <v>h40</v>
      </c>
      <c r="B2569">
        <v>33</v>
      </c>
      <c r="C2569">
        <v>37</v>
      </c>
      <c r="D2569">
        <v>1044.3540073113579</v>
      </c>
      <c r="E2569">
        <v>616.28385888148625</v>
      </c>
    </row>
    <row r="2570" spans="1:5" x14ac:dyDescent="0.3">
      <c r="A2570" t="str">
        <f t="shared" si="41"/>
        <v>h40</v>
      </c>
      <c r="B2570">
        <v>33</v>
      </c>
      <c r="C2570">
        <v>26</v>
      </c>
      <c r="D2570">
        <v>1046.3291414177299</v>
      </c>
      <c r="E2570">
        <v>628.93778256656663</v>
      </c>
    </row>
    <row r="2571" spans="1:5" x14ac:dyDescent="0.3">
      <c r="A2571" t="str">
        <f t="shared" si="41"/>
        <v>h40</v>
      </c>
      <c r="B2571">
        <v>33</v>
      </c>
      <c r="C2571">
        <v>30</v>
      </c>
      <c r="D2571">
        <v>1070.6851258819711</v>
      </c>
      <c r="E2571">
        <v>696.89692465801909</v>
      </c>
    </row>
    <row r="2572" spans="1:5" x14ac:dyDescent="0.3">
      <c r="A2572" t="str">
        <f t="shared" si="41"/>
        <v>h40</v>
      </c>
      <c r="B2572">
        <v>33</v>
      </c>
      <c r="C2572">
        <v>34</v>
      </c>
      <c r="D2572">
        <v>1095.799371986617</v>
      </c>
      <c r="E2572">
        <v>658.31918262734007</v>
      </c>
    </row>
    <row r="2573" spans="1:5" x14ac:dyDescent="0.3">
      <c r="A2573" t="str">
        <f t="shared" si="41"/>
        <v>h40</v>
      </c>
      <c r="B2573">
        <v>33</v>
      </c>
      <c r="C2573">
        <v>40</v>
      </c>
      <c r="D2573">
        <v>1114.3379553901441</v>
      </c>
      <c r="E2573">
        <v>746.42855657456334</v>
      </c>
    </row>
    <row r="2574" spans="1:5" x14ac:dyDescent="0.3">
      <c r="A2574" t="str">
        <f t="shared" si="41"/>
        <v>h40</v>
      </c>
      <c r="B2574">
        <v>33</v>
      </c>
      <c r="C2574">
        <v>31</v>
      </c>
      <c r="D2574">
        <v>1115.299317470658</v>
      </c>
      <c r="E2574">
        <v>610.93657282105016</v>
      </c>
    </row>
    <row r="2575" spans="1:5" x14ac:dyDescent="0.3">
      <c r="A2575" t="str">
        <f t="shared" si="41"/>
        <v>h40</v>
      </c>
      <c r="B2575">
        <v>33</v>
      </c>
      <c r="C2575">
        <v>29</v>
      </c>
      <c r="D2575">
        <v>1145.8028469432941</v>
      </c>
      <c r="E2575">
        <v>725.45036273560663</v>
      </c>
    </row>
    <row r="2576" spans="1:5" x14ac:dyDescent="0.3">
      <c r="A2576" t="str">
        <f t="shared" si="41"/>
        <v>h40</v>
      </c>
      <c r="B2576">
        <v>33</v>
      </c>
      <c r="C2576">
        <v>39</v>
      </c>
      <c r="D2576">
        <v>1232.058212572517</v>
      </c>
      <c r="E2576">
        <v>687.26712321969148</v>
      </c>
    </row>
    <row r="2577" spans="1:5" x14ac:dyDescent="0.3">
      <c r="A2577" t="str">
        <f t="shared" si="41"/>
        <v>h40</v>
      </c>
      <c r="B2577">
        <v>33</v>
      </c>
      <c r="C2577">
        <v>27</v>
      </c>
      <c r="D2577">
        <v>1296.2910666979719</v>
      </c>
      <c r="E2577">
        <v>820.96185685800026</v>
      </c>
    </row>
    <row r="2578" spans="1:5" x14ac:dyDescent="0.3">
      <c r="A2578" t="str">
        <f t="shared" si="41"/>
        <v>h40</v>
      </c>
      <c r="B2578">
        <v>33</v>
      </c>
      <c r="C2578">
        <v>24</v>
      </c>
      <c r="D2578">
        <v>1296.6939745175471</v>
      </c>
      <c r="E2578">
        <v>769.079475890921</v>
      </c>
    </row>
    <row r="2579" spans="1:5" x14ac:dyDescent="0.3">
      <c r="A2579" t="str">
        <f t="shared" si="41"/>
        <v>h40</v>
      </c>
      <c r="B2579">
        <v>33</v>
      </c>
      <c r="C2579">
        <v>28</v>
      </c>
      <c r="D2579">
        <v>1326.8203192487849</v>
      </c>
      <c r="E2579">
        <v>800.95519546559819</v>
      </c>
    </row>
    <row r="2580" spans="1:5" x14ac:dyDescent="0.3">
      <c r="A2580" t="str">
        <f t="shared" si="41"/>
        <v>h40</v>
      </c>
      <c r="B2580">
        <v>33</v>
      </c>
      <c r="C2580">
        <v>32</v>
      </c>
      <c r="D2580">
        <v>1349.1655901165759</v>
      </c>
      <c r="E2580">
        <v>890.97035055664333</v>
      </c>
    </row>
    <row r="2581" spans="1:5" x14ac:dyDescent="0.3">
      <c r="A2581" t="str">
        <f t="shared" si="41"/>
        <v>h40</v>
      </c>
      <c r="B2581">
        <v>33</v>
      </c>
      <c r="C2581">
        <v>36</v>
      </c>
      <c r="D2581">
        <v>1543.1097830018209</v>
      </c>
      <c r="E2581">
        <v>831.7264539100396</v>
      </c>
    </row>
    <row r="2582" spans="1:5" x14ac:dyDescent="0.3">
      <c r="A2582" t="str">
        <f t="shared" si="41"/>
        <v>h40</v>
      </c>
      <c r="B2582">
        <v>33</v>
      </c>
      <c r="C2582">
        <v>35</v>
      </c>
      <c r="D2582">
        <v>1723.598460681543</v>
      </c>
      <c r="E2582">
        <v>941.01207132586217</v>
      </c>
    </row>
    <row r="2583" spans="1:5" x14ac:dyDescent="0.3">
      <c r="A2583" t="str">
        <f t="shared" si="41"/>
        <v>h40</v>
      </c>
      <c r="B2583">
        <v>34</v>
      </c>
      <c r="C2583">
        <v>34</v>
      </c>
      <c r="D2583">
        <v>0</v>
      </c>
      <c r="E2583">
        <v>0</v>
      </c>
    </row>
    <row r="2584" spans="1:5" x14ac:dyDescent="0.3">
      <c r="A2584" t="str">
        <f t="shared" si="41"/>
        <v>h40</v>
      </c>
      <c r="B2584">
        <v>34</v>
      </c>
      <c r="C2584">
        <v>24</v>
      </c>
      <c r="D2584">
        <v>239.87235724350359</v>
      </c>
      <c r="E2584">
        <v>156.61627346950351</v>
      </c>
    </row>
    <row r="2585" spans="1:5" x14ac:dyDescent="0.3">
      <c r="A2585" t="str">
        <f t="shared" si="41"/>
        <v>h40</v>
      </c>
      <c r="B2585">
        <v>34</v>
      </c>
      <c r="C2585">
        <v>39</v>
      </c>
      <c r="D2585">
        <v>340.47328077180288</v>
      </c>
      <c r="E2585">
        <v>220.08902207883571</v>
      </c>
    </row>
    <row r="2586" spans="1:5" x14ac:dyDescent="0.3">
      <c r="A2586" t="str">
        <f t="shared" si="41"/>
        <v>h40</v>
      </c>
      <c r="B2586">
        <v>34</v>
      </c>
      <c r="C2586">
        <v>16</v>
      </c>
      <c r="D2586">
        <v>348.57933142652638</v>
      </c>
      <c r="E2586">
        <v>220.66956325038021</v>
      </c>
    </row>
    <row r="2587" spans="1:5" x14ac:dyDescent="0.3">
      <c r="A2587" t="str">
        <f t="shared" si="41"/>
        <v>h40</v>
      </c>
      <c r="B2587">
        <v>34</v>
      </c>
      <c r="C2587">
        <v>21</v>
      </c>
      <c r="D2587">
        <v>358.09185851158833</v>
      </c>
      <c r="E2587">
        <v>221.29525663310491</v>
      </c>
    </row>
    <row r="2588" spans="1:5" x14ac:dyDescent="0.3">
      <c r="A2588" t="str">
        <f t="shared" si="41"/>
        <v>h40</v>
      </c>
      <c r="B2588">
        <v>34</v>
      </c>
      <c r="C2588">
        <v>17</v>
      </c>
      <c r="D2588">
        <v>537.86228059946063</v>
      </c>
      <c r="E2588">
        <v>330.44742011577512</v>
      </c>
    </row>
    <row r="2589" spans="1:5" x14ac:dyDescent="0.3">
      <c r="A2589" t="str">
        <f t="shared" si="41"/>
        <v>h40</v>
      </c>
      <c r="B2589">
        <v>34</v>
      </c>
      <c r="C2589">
        <v>14</v>
      </c>
      <c r="D2589">
        <v>573.36303701210613</v>
      </c>
      <c r="E2589">
        <v>364.76457484833509</v>
      </c>
    </row>
    <row r="2590" spans="1:5" x14ac:dyDescent="0.3">
      <c r="A2590" t="str">
        <f t="shared" si="41"/>
        <v>h40</v>
      </c>
      <c r="B2590">
        <v>34</v>
      </c>
      <c r="C2590">
        <v>36</v>
      </c>
      <c r="D2590">
        <v>581.61200875901966</v>
      </c>
      <c r="E2590">
        <v>363.42670168450837</v>
      </c>
    </row>
    <row r="2591" spans="1:5" x14ac:dyDescent="0.3">
      <c r="A2591" t="str">
        <f t="shared" si="41"/>
        <v>h40</v>
      </c>
      <c r="B2591">
        <v>34</v>
      </c>
      <c r="C2591">
        <v>20</v>
      </c>
      <c r="D2591">
        <v>586.86734856428041</v>
      </c>
      <c r="E2591">
        <v>354.30718114782161</v>
      </c>
    </row>
    <row r="2592" spans="1:5" x14ac:dyDescent="0.3">
      <c r="A2592" t="str">
        <f t="shared" si="41"/>
        <v>h40</v>
      </c>
      <c r="B2592">
        <v>34</v>
      </c>
      <c r="C2592">
        <v>31</v>
      </c>
      <c r="D2592">
        <v>619.19507425846234</v>
      </c>
      <c r="E2592">
        <v>387.90483361015168</v>
      </c>
    </row>
    <row r="2593" spans="1:5" x14ac:dyDescent="0.3">
      <c r="A2593" t="str">
        <f t="shared" si="41"/>
        <v>h40</v>
      </c>
      <c r="B2593">
        <v>34</v>
      </c>
      <c r="C2593">
        <v>23</v>
      </c>
      <c r="D2593">
        <v>694.19443918330478</v>
      </c>
      <c r="E2593">
        <v>434.78816031871219</v>
      </c>
    </row>
    <row r="2594" spans="1:5" x14ac:dyDescent="0.3">
      <c r="A2594" t="str">
        <f t="shared" si="41"/>
        <v>h40</v>
      </c>
      <c r="B2594">
        <v>34</v>
      </c>
      <c r="C2594">
        <v>19</v>
      </c>
      <c r="D2594">
        <v>723.48834399170801</v>
      </c>
      <c r="E2594">
        <v>430.84967876191803</v>
      </c>
    </row>
    <row r="2595" spans="1:5" x14ac:dyDescent="0.3">
      <c r="A2595" t="str">
        <f t="shared" si="41"/>
        <v>h40</v>
      </c>
      <c r="B2595">
        <v>34</v>
      </c>
      <c r="C2595">
        <v>35</v>
      </c>
      <c r="D2595">
        <v>737.5796042054709</v>
      </c>
      <c r="E2595">
        <v>460.33813147833808</v>
      </c>
    </row>
    <row r="2596" spans="1:5" x14ac:dyDescent="0.3">
      <c r="A2596" t="str">
        <f t="shared" si="41"/>
        <v>h40</v>
      </c>
      <c r="B2596">
        <v>34</v>
      </c>
      <c r="C2596">
        <v>18</v>
      </c>
      <c r="D2596">
        <v>783.219115066462</v>
      </c>
      <c r="E2596">
        <v>503.166149835179</v>
      </c>
    </row>
    <row r="2597" spans="1:5" x14ac:dyDescent="0.3">
      <c r="A2597" t="str">
        <f t="shared" si="41"/>
        <v>h40</v>
      </c>
      <c r="B2597">
        <v>34</v>
      </c>
      <c r="C2597">
        <v>5</v>
      </c>
      <c r="D2597">
        <v>810.71775149579059</v>
      </c>
      <c r="E2597">
        <v>521.39487930055975</v>
      </c>
    </row>
    <row r="2598" spans="1:5" x14ac:dyDescent="0.3">
      <c r="A2598" t="str">
        <f t="shared" si="41"/>
        <v>h40</v>
      </c>
      <c r="B2598">
        <v>34</v>
      </c>
      <c r="C2598">
        <v>22</v>
      </c>
      <c r="D2598">
        <v>817.54633638806558</v>
      </c>
      <c r="E2598">
        <v>497.46787248245238</v>
      </c>
    </row>
    <row r="2599" spans="1:5" x14ac:dyDescent="0.3">
      <c r="A2599" t="str">
        <f t="shared" si="41"/>
        <v>h40</v>
      </c>
      <c r="B2599">
        <v>34</v>
      </c>
      <c r="C2599">
        <v>15</v>
      </c>
      <c r="D2599">
        <v>849.91460645586449</v>
      </c>
      <c r="E2599">
        <v>511.84606862243999</v>
      </c>
    </row>
    <row r="2600" spans="1:5" x14ac:dyDescent="0.3">
      <c r="A2600" t="str">
        <f t="shared" si="41"/>
        <v>h40</v>
      </c>
      <c r="B2600">
        <v>34</v>
      </c>
      <c r="C2600">
        <v>30</v>
      </c>
      <c r="D2600">
        <v>856.724097479634</v>
      </c>
      <c r="E2600">
        <v>522.71966573043221</v>
      </c>
    </row>
    <row r="2601" spans="1:5" x14ac:dyDescent="0.3">
      <c r="A2601" t="str">
        <f t="shared" si="41"/>
        <v>h40</v>
      </c>
      <c r="B2601">
        <v>34</v>
      </c>
      <c r="C2601">
        <v>3</v>
      </c>
      <c r="D2601">
        <v>892.78559930389019</v>
      </c>
      <c r="E2601">
        <v>542.04585182416508</v>
      </c>
    </row>
    <row r="2602" spans="1:5" x14ac:dyDescent="0.3">
      <c r="A2602" t="str">
        <f t="shared" si="41"/>
        <v>h40</v>
      </c>
      <c r="B2602">
        <v>34</v>
      </c>
      <c r="C2602">
        <v>13</v>
      </c>
      <c r="D2602">
        <v>909.93251384442999</v>
      </c>
      <c r="E2602">
        <v>555.00685463076763</v>
      </c>
    </row>
    <row r="2603" spans="1:5" x14ac:dyDescent="0.3">
      <c r="A2603" t="str">
        <f t="shared" si="41"/>
        <v>h40</v>
      </c>
      <c r="B2603">
        <v>34</v>
      </c>
      <c r="C2603">
        <v>4</v>
      </c>
      <c r="D2603">
        <v>1042.56374459319</v>
      </c>
      <c r="E2603">
        <v>624.05683421823471</v>
      </c>
    </row>
    <row r="2604" spans="1:5" x14ac:dyDescent="0.3">
      <c r="A2604" t="str">
        <f t="shared" si="41"/>
        <v>h40</v>
      </c>
      <c r="B2604">
        <v>34</v>
      </c>
      <c r="C2604">
        <v>25</v>
      </c>
      <c r="D2604">
        <v>1070.477819183272</v>
      </c>
      <c r="E2604">
        <v>644.12015079664411</v>
      </c>
    </row>
    <row r="2605" spans="1:5" x14ac:dyDescent="0.3">
      <c r="A2605" t="str">
        <f t="shared" si="41"/>
        <v>h40</v>
      </c>
      <c r="B2605">
        <v>34</v>
      </c>
      <c r="C2605">
        <v>40</v>
      </c>
      <c r="D2605">
        <v>1076.3558582788739</v>
      </c>
      <c r="E2605">
        <v>672.59123642548263</v>
      </c>
    </row>
    <row r="2606" spans="1:5" x14ac:dyDescent="0.3">
      <c r="A2606" t="str">
        <f t="shared" si="41"/>
        <v>h40</v>
      </c>
      <c r="B2606">
        <v>34</v>
      </c>
      <c r="C2606">
        <v>33</v>
      </c>
      <c r="D2606">
        <v>1097.169684537015</v>
      </c>
      <c r="E2606">
        <v>658.81111696024993</v>
      </c>
    </row>
    <row r="2607" spans="1:5" x14ac:dyDescent="0.3">
      <c r="A2607" t="str">
        <f t="shared" si="41"/>
        <v>h40</v>
      </c>
      <c r="B2607">
        <v>34</v>
      </c>
      <c r="C2607">
        <v>32</v>
      </c>
      <c r="D2607">
        <v>1142.5787565078781</v>
      </c>
      <c r="E2607">
        <v>661.3305637995079</v>
      </c>
    </row>
    <row r="2608" spans="1:5" x14ac:dyDescent="0.3">
      <c r="A2608" t="str">
        <f t="shared" si="41"/>
        <v>h40</v>
      </c>
      <c r="B2608">
        <v>34</v>
      </c>
      <c r="C2608">
        <v>1</v>
      </c>
      <c r="D2608">
        <v>1180.9968314625651</v>
      </c>
      <c r="E2608">
        <v>695.80674611115762</v>
      </c>
    </row>
    <row r="2609" spans="1:5" x14ac:dyDescent="0.3">
      <c r="A2609" t="str">
        <f t="shared" ref="A2609:A2672" si="42">$A$1263</f>
        <v>h40</v>
      </c>
      <c r="B2609">
        <v>34</v>
      </c>
      <c r="C2609">
        <v>2</v>
      </c>
      <c r="D2609">
        <v>1213.3057469322771</v>
      </c>
      <c r="E2609">
        <v>728.53296409738005</v>
      </c>
    </row>
    <row r="2610" spans="1:5" x14ac:dyDescent="0.3">
      <c r="A2610" t="str">
        <f t="shared" si="42"/>
        <v>h40</v>
      </c>
      <c r="B2610">
        <v>34</v>
      </c>
      <c r="C2610">
        <v>7</v>
      </c>
      <c r="D2610">
        <v>1293.804980799734</v>
      </c>
      <c r="E2610">
        <v>763.84265189745997</v>
      </c>
    </row>
    <row r="2611" spans="1:5" x14ac:dyDescent="0.3">
      <c r="A2611" t="str">
        <f t="shared" si="42"/>
        <v>h40</v>
      </c>
      <c r="B2611">
        <v>34</v>
      </c>
      <c r="C2611">
        <v>26</v>
      </c>
      <c r="D2611">
        <v>1297.307492663319</v>
      </c>
      <c r="E2611">
        <v>780.94946206587156</v>
      </c>
    </row>
    <row r="2612" spans="1:5" x14ac:dyDescent="0.3">
      <c r="A2612" t="str">
        <f t="shared" si="42"/>
        <v>h40</v>
      </c>
      <c r="B2612">
        <v>34</v>
      </c>
      <c r="C2612">
        <v>6</v>
      </c>
      <c r="D2612">
        <v>1347.332357586434</v>
      </c>
      <c r="E2612">
        <v>800.27732132932738</v>
      </c>
    </row>
    <row r="2613" spans="1:5" x14ac:dyDescent="0.3">
      <c r="A2613" t="str">
        <f t="shared" si="42"/>
        <v>h40</v>
      </c>
      <c r="B2613">
        <v>34</v>
      </c>
      <c r="C2613">
        <v>9</v>
      </c>
      <c r="D2613">
        <v>1386.5560190836959</v>
      </c>
      <c r="E2613">
        <v>828.30147786388375</v>
      </c>
    </row>
    <row r="2614" spans="1:5" x14ac:dyDescent="0.3">
      <c r="A2614" t="str">
        <f t="shared" si="42"/>
        <v>h40</v>
      </c>
      <c r="B2614">
        <v>34</v>
      </c>
      <c r="C2614">
        <v>28</v>
      </c>
      <c r="D2614">
        <v>1404.910614141776</v>
      </c>
      <c r="E2614">
        <v>909.12413628969546</v>
      </c>
    </row>
    <row r="2615" spans="1:5" x14ac:dyDescent="0.3">
      <c r="A2615" t="str">
        <f t="shared" si="42"/>
        <v>h40</v>
      </c>
      <c r="B2615">
        <v>34</v>
      </c>
      <c r="C2615">
        <v>10</v>
      </c>
      <c r="D2615">
        <v>1432.935527581539</v>
      </c>
      <c r="E2615">
        <v>841.49943154145944</v>
      </c>
    </row>
    <row r="2616" spans="1:5" x14ac:dyDescent="0.3">
      <c r="A2616" t="str">
        <f t="shared" si="42"/>
        <v>h40</v>
      </c>
      <c r="B2616">
        <v>34</v>
      </c>
      <c r="C2616">
        <v>11</v>
      </c>
      <c r="D2616">
        <v>1467.5466243848589</v>
      </c>
      <c r="E2616">
        <v>901.4776489409345</v>
      </c>
    </row>
    <row r="2617" spans="1:5" x14ac:dyDescent="0.3">
      <c r="A2617" t="str">
        <f t="shared" si="42"/>
        <v>h40</v>
      </c>
      <c r="B2617">
        <v>34</v>
      </c>
      <c r="C2617">
        <v>8</v>
      </c>
      <c r="D2617">
        <v>1473.0483963755789</v>
      </c>
      <c r="E2617">
        <v>885.26047019147552</v>
      </c>
    </row>
    <row r="2618" spans="1:5" x14ac:dyDescent="0.3">
      <c r="A2618" t="str">
        <f t="shared" si="42"/>
        <v>h40</v>
      </c>
      <c r="B2618">
        <v>34</v>
      </c>
      <c r="C2618">
        <v>12</v>
      </c>
      <c r="D2618">
        <v>1609.1344991067581</v>
      </c>
      <c r="E2618">
        <v>944.19765950533008</v>
      </c>
    </row>
    <row r="2619" spans="1:5" x14ac:dyDescent="0.3">
      <c r="A2619" t="str">
        <f t="shared" si="42"/>
        <v>h40</v>
      </c>
      <c r="B2619">
        <v>34</v>
      </c>
      <c r="C2619">
        <v>29</v>
      </c>
      <c r="D2619">
        <v>1655.8292746645379</v>
      </c>
      <c r="E2619">
        <v>1014.516056340233</v>
      </c>
    </row>
    <row r="2620" spans="1:5" x14ac:dyDescent="0.3">
      <c r="A2620" t="str">
        <f t="shared" si="42"/>
        <v>h40</v>
      </c>
      <c r="B2620">
        <v>34</v>
      </c>
      <c r="C2620">
        <v>27</v>
      </c>
      <c r="D2620">
        <v>1680.028352187154</v>
      </c>
      <c r="E2620">
        <v>1113.993508742509</v>
      </c>
    </row>
    <row r="2621" spans="1:5" x14ac:dyDescent="0.3">
      <c r="A2621" t="str">
        <f t="shared" si="42"/>
        <v>h40</v>
      </c>
      <c r="B2621">
        <v>34</v>
      </c>
      <c r="C2621">
        <v>37</v>
      </c>
      <c r="D2621">
        <v>1704.7325925768789</v>
      </c>
      <c r="E2621">
        <v>1024.9584240806</v>
      </c>
    </row>
    <row r="2622" spans="1:5" x14ac:dyDescent="0.3">
      <c r="A2622" t="str">
        <f t="shared" si="42"/>
        <v>h40</v>
      </c>
      <c r="B2622">
        <v>34</v>
      </c>
      <c r="C2622">
        <v>38</v>
      </c>
      <c r="D2622">
        <v>1813.899986667107</v>
      </c>
      <c r="E2622">
        <v>1064.243421841692</v>
      </c>
    </row>
    <row r="2623" spans="1:5" x14ac:dyDescent="0.3">
      <c r="A2623" t="str">
        <f t="shared" si="42"/>
        <v>h40</v>
      </c>
      <c r="B2623">
        <v>35</v>
      </c>
      <c r="C2623">
        <v>35</v>
      </c>
      <c r="D2623">
        <v>0</v>
      </c>
      <c r="E2623">
        <v>0</v>
      </c>
    </row>
    <row r="2624" spans="1:5" x14ac:dyDescent="0.3">
      <c r="A2624" t="str">
        <f t="shared" si="42"/>
        <v>h40</v>
      </c>
      <c r="B2624">
        <v>35</v>
      </c>
      <c r="C2624">
        <v>36</v>
      </c>
      <c r="D2624">
        <v>196.36815236983239</v>
      </c>
      <c r="E2624">
        <v>124.82276531461029</v>
      </c>
    </row>
    <row r="2625" spans="1:5" x14ac:dyDescent="0.3">
      <c r="A2625" t="str">
        <f t="shared" si="42"/>
        <v>h40</v>
      </c>
      <c r="B2625">
        <v>35</v>
      </c>
      <c r="C2625">
        <v>39</v>
      </c>
      <c r="D2625">
        <v>482.67919414264207</v>
      </c>
      <c r="E2625">
        <v>304.3151566645285</v>
      </c>
    </row>
    <row r="2626" spans="1:5" x14ac:dyDescent="0.3">
      <c r="A2626" t="str">
        <f t="shared" si="42"/>
        <v>h40</v>
      </c>
      <c r="B2626">
        <v>35</v>
      </c>
      <c r="C2626">
        <v>31</v>
      </c>
      <c r="D2626">
        <v>590.89360385616305</v>
      </c>
      <c r="E2626">
        <v>366.68762796635349</v>
      </c>
    </row>
    <row r="2627" spans="1:5" x14ac:dyDescent="0.3">
      <c r="A2627" t="str">
        <f t="shared" si="42"/>
        <v>h40</v>
      </c>
      <c r="B2627">
        <v>35</v>
      </c>
      <c r="C2627">
        <v>30</v>
      </c>
      <c r="D2627">
        <v>687.10260684663615</v>
      </c>
      <c r="E2627">
        <v>392.14026909853322</v>
      </c>
    </row>
    <row r="2628" spans="1:5" x14ac:dyDescent="0.3">
      <c r="A2628" t="str">
        <f t="shared" si="42"/>
        <v>h40</v>
      </c>
      <c r="B2628">
        <v>35</v>
      </c>
      <c r="C2628">
        <v>32</v>
      </c>
      <c r="D2628">
        <v>692.32287046743386</v>
      </c>
      <c r="E2628">
        <v>427.95314635211292</v>
      </c>
    </row>
    <row r="2629" spans="1:5" x14ac:dyDescent="0.3">
      <c r="A2629" t="str">
        <f t="shared" si="42"/>
        <v>h40</v>
      </c>
      <c r="B2629">
        <v>35</v>
      </c>
      <c r="C2629">
        <v>34</v>
      </c>
      <c r="D2629">
        <v>737.22735365051892</v>
      </c>
      <c r="E2629">
        <v>462.99035247977901</v>
      </c>
    </row>
    <row r="2630" spans="1:5" x14ac:dyDescent="0.3">
      <c r="A2630" t="str">
        <f t="shared" si="42"/>
        <v>h40</v>
      </c>
      <c r="B2630">
        <v>35</v>
      </c>
      <c r="C2630">
        <v>13</v>
      </c>
      <c r="D2630">
        <v>783.85568366224561</v>
      </c>
      <c r="E2630">
        <v>447.50345180595951</v>
      </c>
    </row>
    <row r="2631" spans="1:5" x14ac:dyDescent="0.3">
      <c r="A2631" t="str">
        <f t="shared" si="42"/>
        <v>h40</v>
      </c>
      <c r="B2631">
        <v>35</v>
      </c>
      <c r="C2631">
        <v>24</v>
      </c>
      <c r="D2631">
        <v>834.79404439144832</v>
      </c>
      <c r="E2631">
        <v>521.17757062999942</v>
      </c>
    </row>
    <row r="2632" spans="1:5" x14ac:dyDescent="0.3">
      <c r="A2632" t="str">
        <f t="shared" si="42"/>
        <v>h40</v>
      </c>
      <c r="B2632">
        <v>35</v>
      </c>
      <c r="C2632">
        <v>16</v>
      </c>
      <c r="D2632">
        <v>929.71946747553136</v>
      </c>
      <c r="E2632">
        <v>538.98166546604273</v>
      </c>
    </row>
    <row r="2633" spans="1:5" x14ac:dyDescent="0.3">
      <c r="A2633" t="str">
        <f t="shared" si="42"/>
        <v>h40</v>
      </c>
      <c r="B2633">
        <v>35</v>
      </c>
      <c r="C2633">
        <v>21</v>
      </c>
      <c r="D2633">
        <v>1007.528210102158</v>
      </c>
      <c r="E2633">
        <v>617.9264857467648</v>
      </c>
    </row>
    <row r="2634" spans="1:5" x14ac:dyDescent="0.3">
      <c r="A2634" t="str">
        <f t="shared" si="42"/>
        <v>h40</v>
      </c>
      <c r="B2634">
        <v>35</v>
      </c>
      <c r="C2634">
        <v>15</v>
      </c>
      <c r="D2634">
        <v>1034.5026536091079</v>
      </c>
      <c r="E2634">
        <v>591.25415207846504</v>
      </c>
    </row>
    <row r="2635" spans="1:5" x14ac:dyDescent="0.3">
      <c r="A2635" t="str">
        <f t="shared" si="42"/>
        <v>h40</v>
      </c>
      <c r="B2635">
        <v>35</v>
      </c>
      <c r="C2635">
        <v>40</v>
      </c>
      <c r="D2635">
        <v>1049.498907935274</v>
      </c>
      <c r="E2635">
        <v>623.71434203131776</v>
      </c>
    </row>
    <row r="2636" spans="1:5" x14ac:dyDescent="0.3">
      <c r="A2636" t="str">
        <f t="shared" si="42"/>
        <v>h40</v>
      </c>
      <c r="B2636">
        <v>35</v>
      </c>
      <c r="C2636">
        <v>14</v>
      </c>
      <c r="D2636">
        <v>1104.3430101491381</v>
      </c>
      <c r="E2636">
        <v>682.43141127703336</v>
      </c>
    </row>
    <row r="2637" spans="1:5" x14ac:dyDescent="0.3">
      <c r="A2637" t="str">
        <f t="shared" si="42"/>
        <v>h40</v>
      </c>
      <c r="B2637">
        <v>35</v>
      </c>
      <c r="C2637">
        <v>17</v>
      </c>
      <c r="D2637">
        <v>1141.396713978902</v>
      </c>
      <c r="E2637">
        <v>660.12007593507917</v>
      </c>
    </row>
    <row r="2638" spans="1:5" x14ac:dyDescent="0.3">
      <c r="A2638" t="str">
        <f t="shared" si="42"/>
        <v>h40</v>
      </c>
      <c r="B2638">
        <v>35</v>
      </c>
      <c r="C2638">
        <v>28</v>
      </c>
      <c r="D2638">
        <v>1200.6336695414479</v>
      </c>
      <c r="E2638">
        <v>769.39342463506955</v>
      </c>
    </row>
    <row r="2639" spans="1:5" x14ac:dyDescent="0.3">
      <c r="A2639" t="str">
        <f t="shared" si="42"/>
        <v>h40</v>
      </c>
      <c r="B2639">
        <v>35</v>
      </c>
      <c r="C2639">
        <v>20</v>
      </c>
      <c r="D2639">
        <v>1235.2753258839709</v>
      </c>
      <c r="E2639">
        <v>754.84789429660145</v>
      </c>
    </row>
    <row r="2640" spans="1:5" x14ac:dyDescent="0.3">
      <c r="A2640" t="str">
        <f t="shared" si="42"/>
        <v>h40</v>
      </c>
      <c r="B2640">
        <v>35</v>
      </c>
      <c r="C2640">
        <v>1</v>
      </c>
      <c r="D2640">
        <v>1310.912969837171</v>
      </c>
      <c r="E2640">
        <v>732.9004834889738</v>
      </c>
    </row>
    <row r="2641" spans="1:5" x14ac:dyDescent="0.3">
      <c r="A2641" t="str">
        <f t="shared" si="42"/>
        <v>h40</v>
      </c>
      <c r="B2641">
        <v>35</v>
      </c>
      <c r="C2641">
        <v>3</v>
      </c>
      <c r="D2641">
        <v>1318.308843145486</v>
      </c>
      <c r="E2641">
        <v>775.62221387381749</v>
      </c>
    </row>
    <row r="2642" spans="1:5" x14ac:dyDescent="0.3">
      <c r="A2642" t="str">
        <f t="shared" si="42"/>
        <v>h40</v>
      </c>
      <c r="B2642">
        <v>35</v>
      </c>
      <c r="C2642">
        <v>26</v>
      </c>
      <c r="D2642">
        <v>1323.1985326668939</v>
      </c>
      <c r="E2642">
        <v>742.8020646559205</v>
      </c>
    </row>
    <row r="2643" spans="1:5" x14ac:dyDescent="0.3">
      <c r="A2643" t="str">
        <f t="shared" si="42"/>
        <v>h40</v>
      </c>
      <c r="B2643">
        <v>35</v>
      </c>
      <c r="C2643">
        <v>23</v>
      </c>
      <c r="D2643">
        <v>1342.6024165029939</v>
      </c>
      <c r="E2643">
        <v>835.32887346749192</v>
      </c>
    </row>
    <row r="2644" spans="1:5" x14ac:dyDescent="0.3">
      <c r="A2644" t="str">
        <f t="shared" si="42"/>
        <v>h40</v>
      </c>
      <c r="B2644">
        <v>35</v>
      </c>
      <c r="C2644">
        <v>5</v>
      </c>
      <c r="D2644">
        <v>1366.897975400675</v>
      </c>
      <c r="E2644">
        <v>833.03554535090996</v>
      </c>
    </row>
    <row r="2645" spans="1:5" x14ac:dyDescent="0.3">
      <c r="A2645" t="str">
        <f t="shared" si="42"/>
        <v>h40</v>
      </c>
      <c r="B2645">
        <v>35</v>
      </c>
      <c r="C2645">
        <v>18</v>
      </c>
      <c r="D2645">
        <v>1381.0288157182219</v>
      </c>
      <c r="E2645">
        <v>766.46229745386893</v>
      </c>
    </row>
    <row r="2646" spans="1:5" x14ac:dyDescent="0.3">
      <c r="A2646" t="str">
        <f t="shared" si="42"/>
        <v>h40</v>
      </c>
      <c r="B2646">
        <v>35</v>
      </c>
      <c r="C2646">
        <v>22</v>
      </c>
      <c r="D2646">
        <v>1402.6126115711841</v>
      </c>
      <c r="E2646">
        <v>797.66768322033909</v>
      </c>
    </row>
    <row r="2647" spans="1:5" x14ac:dyDescent="0.3">
      <c r="A2647" t="str">
        <f t="shared" si="42"/>
        <v>h40</v>
      </c>
      <c r="B2647">
        <v>35</v>
      </c>
      <c r="C2647">
        <v>19</v>
      </c>
      <c r="D2647">
        <v>1408.7401927183089</v>
      </c>
      <c r="E2647">
        <v>850.97560387551107</v>
      </c>
    </row>
    <row r="2648" spans="1:5" x14ac:dyDescent="0.3">
      <c r="A2648" t="str">
        <f t="shared" si="42"/>
        <v>h40</v>
      </c>
      <c r="B2648">
        <v>35</v>
      </c>
      <c r="C2648">
        <v>4</v>
      </c>
      <c r="D2648">
        <v>1546.3692790432281</v>
      </c>
      <c r="E2648">
        <v>907.961307226092</v>
      </c>
    </row>
    <row r="2649" spans="1:5" x14ac:dyDescent="0.3">
      <c r="A2649" t="str">
        <f t="shared" si="42"/>
        <v>h40</v>
      </c>
      <c r="B2649">
        <v>35</v>
      </c>
      <c r="C2649">
        <v>27</v>
      </c>
      <c r="D2649">
        <v>1569.719227122092</v>
      </c>
      <c r="E2649">
        <v>1042.955048354537</v>
      </c>
    </row>
    <row r="2650" spans="1:5" x14ac:dyDescent="0.3">
      <c r="A2650" t="str">
        <f t="shared" si="42"/>
        <v>h40</v>
      </c>
      <c r="B2650">
        <v>35</v>
      </c>
      <c r="C2650">
        <v>2</v>
      </c>
      <c r="D2650">
        <v>1635.7135305092711</v>
      </c>
      <c r="E2650">
        <v>921.48888785487566</v>
      </c>
    </row>
    <row r="2651" spans="1:5" x14ac:dyDescent="0.3">
      <c r="A2651" t="str">
        <f t="shared" si="42"/>
        <v>h40</v>
      </c>
      <c r="B2651">
        <v>35</v>
      </c>
      <c r="C2651">
        <v>25</v>
      </c>
      <c r="D2651">
        <v>1655.5440943663909</v>
      </c>
      <c r="E2651">
        <v>944.31996153453008</v>
      </c>
    </row>
    <row r="2652" spans="1:5" x14ac:dyDescent="0.3">
      <c r="A2652" t="str">
        <f t="shared" si="42"/>
        <v>h40</v>
      </c>
      <c r="B2652">
        <v>35</v>
      </c>
      <c r="C2652">
        <v>33</v>
      </c>
      <c r="D2652">
        <v>1682.235959720135</v>
      </c>
      <c r="E2652">
        <v>959.01092769813522</v>
      </c>
    </row>
    <row r="2653" spans="1:5" x14ac:dyDescent="0.3">
      <c r="A2653" t="str">
        <f t="shared" si="42"/>
        <v>h40</v>
      </c>
      <c r="B2653">
        <v>35</v>
      </c>
      <c r="C2653">
        <v>9</v>
      </c>
      <c r="D2653">
        <v>1704.0101775745879</v>
      </c>
      <c r="E2653">
        <v>994.72940737621047</v>
      </c>
    </row>
    <row r="2654" spans="1:5" x14ac:dyDescent="0.3">
      <c r="A2654" t="str">
        <f t="shared" si="42"/>
        <v>h40</v>
      </c>
      <c r="B2654">
        <v>35</v>
      </c>
      <c r="C2654">
        <v>11</v>
      </c>
      <c r="D2654">
        <v>1786.388616527249</v>
      </c>
      <c r="E2654">
        <v>1064.572271110663</v>
      </c>
    </row>
    <row r="2655" spans="1:5" x14ac:dyDescent="0.3">
      <c r="A2655" t="str">
        <f t="shared" si="42"/>
        <v>h40</v>
      </c>
      <c r="B2655">
        <v>35</v>
      </c>
      <c r="C2655">
        <v>10</v>
      </c>
      <c r="D2655">
        <v>1789.3453271772421</v>
      </c>
      <c r="E2655">
        <v>1048.9588074338201</v>
      </c>
    </row>
    <row r="2656" spans="1:5" x14ac:dyDescent="0.3">
      <c r="A2656" t="str">
        <f t="shared" si="42"/>
        <v>h40</v>
      </c>
      <c r="B2656">
        <v>35</v>
      </c>
      <c r="C2656">
        <v>7</v>
      </c>
      <c r="D2656">
        <v>1808.7194429880631</v>
      </c>
      <c r="E2656">
        <v>1055.3771173398909</v>
      </c>
    </row>
    <row r="2657" spans="1:5" x14ac:dyDescent="0.3">
      <c r="A2657" t="str">
        <f t="shared" si="42"/>
        <v>h40</v>
      </c>
      <c r="B2657">
        <v>35</v>
      </c>
      <c r="C2657">
        <v>29</v>
      </c>
      <c r="D2657">
        <v>1850.783464236883</v>
      </c>
      <c r="E2657">
        <v>1217.383821567161</v>
      </c>
    </row>
    <row r="2658" spans="1:5" x14ac:dyDescent="0.3">
      <c r="A2658" t="str">
        <f t="shared" si="42"/>
        <v>h40</v>
      </c>
      <c r="B2658">
        <v>35</v>
      </c>
      <c r="C2658">
        <v>6</v>
      </c>
      <c r="D2658">
        <v>1862.321257900232</v>
      </c>
      <c r="E2658">
        <v>1092.1274531030269</v>
      </c>
    </row>
    <row r="2659" spans="1:5" x14ac:dyDescent="0.3">
      <c r="A2659" t="str">
        <f t="shared" si="42"/>
        <v>h40</v>
      </c>
      <c r="B2659">
        <v>35</v>
      </c>
      <c r="C2659">
        <v>8</v>
      </c>
      <c r="D2659">
        <v>1897.0481329740139</v>
      </c>
      <c r="E2659">
        <v>1076.3852252607071</v>
      </c>
    </row>
    <row r="2660" spans="1:5" x14ac:dyDescent="0.3">
      <c r="A2660" t="str">
        <f t="shared" si="42"/>
        <v>h40</v>
      </c>
      <c r="B2660">
        <v>35</v>
      </c>
      <c r="C2660">
        <v>12</v>
      </c>
      <c r="D2660">
        <v>1953.727991496683</v>
      </c>
      <c r="E2660">
        <v>1136.136427456122</v>
      </c>
    </row>
    <row r="2661" spans="1:5" x14ac:dyDescent="0.3">
      <c r="A2661" t="str">
        <f t="shared" si="42"/>
        <v>h40</v>
      </c>
      <c r="B2661">
        <v>35</v>
      </c>
      <c r="C2661">
        <v>37</v>
      </c>
      <c r="D2661">
        <v>2020.219131957602</v>
      </c>
      <c r="E2661">
        <v>1185.783164363708</v>
      </c>
    </row>
    <row r="2662" spans="1:5" x14ac:dyDescent="0.3">
      <c r="A2662" t="str">
        <f t="shared" si="42"/>
        <v>h40</v>
      </c>
      <c r="B2662">
        <v>35</v>
      </c>
      <c r="C2662">
        <v>38</v>
      </c>
      <c r="D2662">
        <v>2143.885046287804</v>
      </c>
      <c r="E2662">
        <v>1267.62924877313</v>
      </c>
    </row>
    <row r="2663" spans="1:5" x14ac:dyDescent="0.3">
      <c r="A2663" t="str">
        <f t="shared" si="42"/>
        <v>h40</v>
      </c>
      <c r="B2663">
        <v>36</v>
      </c>
      <c r="C2663">
        <v>36</v>
      </c>
      <c r="D2663">
        <v>0</v>
      </c>
      <c r="E2663">
        <v>0</v>
      </c>
    </row>
    <row r="2664" spans="1:5" x14ac:dyDescent="0.3">
      <c r="A2664" t="str">
        <f t="shared" si="42"/>
        <v>h40</v>
      </c>
      <c r="B2664">
        <v>36</v>
      </c>
      <c r="C2664">
        <v>35</v>
      </c>
      <c r="D2664">
        <v>195.90398929326599</v>
      </c>
      <c r="E2664">
        <v>124.8536458387517</v>
      </c>
    </row>
    <row r="2665" spans="1:5" x14ac:dyDescent="0.3">
      <c r="A2665" t="str">
        <f t="shared" si="42"/>
        <v>h40</v>
      </c>
      <c r="B2665">
        <v>36</v>
      </c>
      <c r="C2665">
        <v>39</v>
      </c>
      <c r="D2665">
        <v>326.79027518619222</v>
      </c>
      <c r="E2665">
        <v>208.1835987689002</v>
      </c>
    </row>
    <row r="2666" spans="1:5" x14ac:dyDescent="0.3">
      <c r="A2666" t="str">
        <f t="shared" si="42"/>
        <v>h40</v>
      </c>
      <c r="B2666">
        <v>36</v>
      </c>
      <c r="C2666">
        <v>31</v>
      </c>
      <c r="D2666">
        <v>451.60013201274592</v>
      </c>
      <c r="E2666">
        <v>240.05401765892191</v>
      </c>
    </row>
    <row r="2667" spans="1:5" x14ac:dyDescent="0.3">
      <c r="A2667" t="str">
        <f t="shared" si="42"/>
        <v>h40</v>
      </c>
      <c r="B2667">
        <v>36</v>
      </c>
      <c r="C2667">
        <v>30</v>
      </c>
      <c r="D2667">
        <v>506.67320157971352</v>
      </c>
      <c r="E2667">
        <v>282.97914335290369</v>
      </c>
    </row>
    <row r="2668" spans="1:5" x14ac:dyDescent="0.3">
      <c r="A2668" t="str">
        <f t="shared" si="42"/>
        <v>h40</v>
      </c>
      <c r="B2668">
        <v>36</v>
      </c>
      <c r="C2668">
        <v>32</v>
      </c>
      <c r="D2668">
        <v>578.90124271733009</v>
      </c>
      <c r="E2668">
        <v>347.19312033024619</v>
      </c>
    </row>
    <row r="2669" spans="1:5" x14ac:dyDescent="0.3">
      <c r="A2669" t="str">
        <f t="shared" si="42"/>
        <v>h40</v>
      </c>
      <c r="B2669">
        <v>36</v>
      </c>
      <c r="C2669">
        <v>34</v>
      </c>
      <c r="D2669">
        <v>581.33843469406781</v>
      </c>
      <c r="E2669">
        <v>366.85879458415133</v>
      </c>
    </row>
    <row r="2670" spans="1:5" x14ac:dyDescent="0.3">
      <c r="A2670" t="str">
        <f t="shared" si="42"/>
        <v>h40</v>
      </c>
      <c r="B2670">
        <v>36</v>
      </c>
      <c r="C2670">
        <v>13</v>
      </c>
      <c r="D2670">
        <v>603.42627839532292</v>
      </c>
      <c r="E2670">
        <v>338.34232606033021</v>
      </c>
    </row>
    <row r="2671" spans="1:5" x14ac:dyDescent="0.3">
      <c r="A2671" t="str">
        <f t="shared" si="42"/>
        <v>h40</v>
      </c>
      <c r="B2671">
        <v>36</v>
      </c>
      <c r="C2671">
        <v>24</v>
      </c>
      <c r="D2671">
        <v>678.90512543499767</v>
      </c>
      <c r="E2671">
        <v>425.04601273437169</v>
      </c>
    </row>
    <row r="2672" spans="1:5" x14ac:dyDescent="0.3">
      <c r="A2672" t="str">
        <f t="shared" si="42"/>
        <v>h40</v>
      </c>
      <c r="B2672">
        <v>36</v>
      </c>
      <c r="C2672">
        <v>16</v>
      </c>
      <c r="D2672">
        <v>790.36593349732459</v>
      </c>
      <c r="E2672">
        <v>410.80076749766693</v>
      </c>
    </row>
    <row r="2673" spans="1:5" x14ac:dyDescent="0.3">
      <c r="A2673" t="str">
        <f t="shared" ref="A2673:A2736" si="43">$A$1263</f>
        <v>h40</v>
      </c>
      <c r="B2673">
        <v>36</v>
      </c>
      <c r="C2673">
        <v>21</v>
      </c>
      <c r="D2673">
        <v>851.63929114570726</v>
      </c>
      <c r="E2673">
        <v>521.79492785113712</v>
      </c>
    </row>
    <row r="2674" spans="1:5" x14ac:dyDescent="0.3">
      <c r="A2674" t="str">
        <f t="shared" si="43"/>
        <v>h40</v>
      </c>
      <c r="B2674">
        <v>36</v>
      </c>
      <c r="C2674">
        <v>15</v>
      </c>
      <c r="D2674">
        <v>854.07324834218548</v>
      </c>
      <c r="E2674">
        <v>482.09302633283528</v>
      </c>
    </row>
    <row r="2675" spans="1:5" x14ac:dyDescent="0.3">
      <c r="A2675" t="str">
        <f t="shared" si="43"/>
        <v>h40</v>
      </c>
      <c r="B2675">
        <v>36</v>
      </c>
      <c r="C2675">
        <v>40</v>
      </c>
      <c r="D2675">
        <v>869.06950266835133</v>
      </c>
      <c r="E2675">
        <v>514.55321628568856</v>
      </c>
    </row>
    <row r="2676" spans="1:5" x14ac:dyDescent="0.3">
      <c r="A2676" t="str">
        <f t="shared" si="43"/>
        <v>h40</v>
      </c>
      <c r="B2676">
        <v>36</v>
      </c>
      <c r="C2676">
        <v>14</v>
      </c>
      <c r="D2676">
        <v>923.91360488221687</v>
      </c>
      <c r="E2676">
        <v>573.27028553140531</v>
      </c>
    </row>
    <row r="2677" spans="1:5" x14ac:dyDescent="0.3">
      <c r="A2677" t="str">
        <f t="shared" si="43"/>
        <v>h40</v>
      </c>
      <c r="B2677">
        <v>36</v>
      </c>
      <c r="C2677">
        <v>17</v>
      </c>
      <c r="D2677">
        <v>1002.043180000695</v>
      </c>
      <c r="E2677">
        <v>531.93917796670416</v>
      </c>
    </row>
    <row r="2678" spans="1:5" x14ac:dyDescent="0.3">
      <c r="A2678" t="str">
        <f t="shared" si="43"/>
        <v>h40</v>
      </c>
      <c r="B2678">
        <v>36</v>
      </c>
      <c r="C2678">
        <v>28</v>
      </c>
      <c r="D2678">
        <v>1020.2042642745261</v>
      </c>
      <c r="E2678">
        <v>660.23229888943922</v>
      </c>
    </row>
    <row r="2679" spans="1:5" x14ac:dyDescent="0.3">
      <c r="A2679" t="str">
        <f t="shared" si="43"/>
        <v>h40</v>
      </c>
      <c r="B2679">
        <v>36</v>
      </c>
      <c r="C2679">
        <v>20</v>
      </c>
      <c r="D2679">
        <v>1079.386406927521</v>
      </c>
      <c r="E2679">
        <v>658.71633640097343</v>
      </c>
    </row>
    <row r="2680" spans="1:5" x14ac:dyDescent="0.3">
      <c r="A2680" t="str">
        <f t="shared" si="43"/>
        <v>h40</v>
      </c>
      <c r="B2680">
        <v>36</v>
      </c>
      <c r="C2680">
        <v>1</v>
      </c>
      <c r="D2680">
        <v>1130.483564570249</v>
      </c>
      <c r="E2680">
        <v>623.73935774334393</v>
      </c>
    </row>
    <row r="2681" spans="1:5" x14ac:dyDescent="0.3">
      <c r="A2681" t="str">
        <f t="shared" si="43"/>
        <v>h40</v>
      </c>
      <c r="B2681">
        <v>36</v>
      </c>
      <c r="C2681">
        <v>3</v>
      </c>
      <c r="D2681">
        <v>1137.8794378785651</v>
      </c>
      <c r="E2681">
        <v>666.46108812818795</v>
      </c>
    </row>
    <row r="2682" spans="1:5" x14ac:dyDescent="0.3">
      <c r="A2682" t="str">
        <f t="shared" si="43"/>
        <v>h40</v>
      </c>
      <c r="B2682">
        <v>36</v>
      </c>
      <c r="C2682">
        <v>26</v>
      </c>
      <c r="D2682">
        <v>1142.7691273999719</v>
      </c>
      <c r="E2682">
        <v>633.64093891029188</v>
      </c>
    </row>
    <row r="2683" spans="1:5" x14ac:dyDescent="0.3">
      <c r="A2683" t="str">
        <f t="shared" si="43"/>
        <v>h40</v>
      </c>
      <c r="B2683">
        <v>36</v>
      </c>
      <c r="C2683">
        <v>5</v>
      </c>
      <c r="D2683">
        <v>1186.4685701337539</v>
      </c>
      <c r="E2683">
        <v>723.87441960528042</v>
      </c>
    </row>
    <row r="2684" spans="1:5" x14ac:dyDescent="0.3">
      <c r="A2684" t="str">
        <f t="shared" si="43"/>
        <v>h40</v>
      </c>
      <c r="B2684">
        <v>36</v>
      </c>
      <c r="C2684">
        <v>23</v>
      </c>
      <c r="D2684">
        <v>1186.7134975465431</v>
      </c>
      <c r="E2684">
        <v>739.19731557186367</v>
      </c>
    </row>
    <row r="2685" spans="1:5" x14ac:dyDescent="0.3">
      <c r="A2685" t="str">
        <f t="shared" si="43"/>
        <v>h40</v>
      </c>
      <c r="B2685">
        <v>36</v>
      </c>
      <c r="C2685">
        <v>18</v>
      </c>
      <c r="D2685">
        <v>1200.5994104512999</v>
      </c>
      <c r="E2685">
        <v>657.30117170823917</v>
      </c>
    </row>
    <row r="2686" spans="1:5" x14ac:dyDescent="0.3">
      <c r="A2686" t="str">
        <f t="shared" si="43"/>
        <v>h40</v>
      </c>
      <c r="B2686">
        <v>36</v>
      </c>
      <c r="C2686">
        <v>19</v>
      </c>
      <c r="D2686">
        <v>1252.8512737618589</v>
      </c>
      <c r="E2686">
        <v>754.8440459798835</v>
      </c>
    </row>
    <row r="2687" spans="1:5" x14ac:dyDescent="0.3">
      <c r="A2687" t="str">
        <f t="shared" si="43"/>
        <v>h40</v>
      </c>
      <c r="B2687">
        <v>36</v>
      </c>
      <c r="C2687">
        <v>22</v>
      </c>
      <c r="D2687">
        <v>1263.2590775929771</v>
      </c>
      <c r="E2687">
        <v>669.48678525196374</v>
      </c>
    </row>
    <row r="2688" spans="1:5" x14ac:dyDescent="0.3">
      <c r="A2688" t="str">
        <f t="shared" si="43"/>
        <v>h40</v>
      </c>
      <c r="B2688">
        <v>36</v>
      </c>
      <c r="C2688">
        <v>4</v>
      </c>
      <c r="D2688">
        <v>1365.939873776307</v>
      </c>
      <c r="E2688">
        <v>798.80018148046247</v>
      </c>
    </row>
    <row r="2689" spans="1:5" x14ac:dyDescent="0.3">
      <c r="A2689" t="str">
        <f t="shared" si="43"/>
        <v>h40</v>
      </c>
      <c r="B2689">
        <v>36</v>
      </c>
      <c r="C2689">
        <v>27</v>
      </c>
      <c r="D2689">
        <v>1389.289821855172</v>
      </c>
      <c r="E2689">
        <v>933.79392260890677</v>
      </c>
    </row>
    <row r="2690" spans="1:5" x14ac:dyDescent="0.3">
      <c r="A2690" t="str">
        <f t="shared" si="43"/>
        <v>h40</v>
      </c>
      <c r="B2690">
        <v>36</v>
      </c>
      <c r="C2690">
        <v>2</v>
      </c>
      <c r="D2690">
        <v>1455.284125242348</v>
      </c>
      <c r="E2690">
        <v>812.32776210924578</v>
      </c>
    </row>
    <row r="2691" spans="1:5" x14ac:dyDescent="0.3">
      <c r="A2691" t="str">
        <f t="shared" si="43"/>
        <v>h40</v>
      </c>
      <c r="B2691">
        <v>36</v>
      </c>
      <c r="C2691">
        <v>25</v>
      </c>
      <c r="D2691">
        <v>1516.1905603881839</v>
      </c>
      <c r="E2691">
        <v>816.13906356615473</v>
      </c>
    </row>
    <row r="2692" spans="1:5" x14ac:dyDescent="0.3">
      <c r="A2692" t="str">
        <f t="shared" si="43"/>
        <v>h40</v>
      </c>
      <c r="B2692">
        <v>36</v>
      </c>
      <c r="C2692">
        <v>9</v>
      </c>
      <c r="D2692">
        <v>1523.5807723076659</v>
      </c>
      <c r="E2692">
        <v>885.5682816305806</v>
      </c>
    </row>
    <row r="2693" spans="1:5" x14ac:dyDescent="0.3">
      <c r="A2693" t="str">
        <f t="shared" si="43"/>
        <v>h40</v>
      </c>
      <c r="B2693">
        <v>36</v>
      </c>
      <c r="C2693">
        <v>33</v>
      </c>
      <c r="D2693">
        <v>1542.882425741928</v>
      </c>
      <c r="E2693">
        <v>830.83002972975987</v>
      </c>
    </row>
    <row r="2694" spans="1:5" x14ac:dyDescent="0.3">
      <c r="A2694" t="str">
        <f t="shared" si="43"/>
        <v>h40</v>
      </c>
      <c r="B2694">
        <v>36</v>
      </c>
      <c r="C2694">
        <v>11</v>
      </c>
      <c r="D2694">
        <v>1605.9592112603259</v>
      </c>
      <c r="E2694">
        <v>955.41114536503346</v>
      </c>
    </row>
    <row r="2695" spans="1:5" x14ac:dyDescent="0.3">
      <c r="A2695" t="str">
        <f t="shared" si="43"/>
        <v>h40</v>
      </c>
      <c r="B2695">
        <v>36</v>
      </c>
      <c r="C2695">
        <v>10</v>
      </c>
      <c r="D2695">
        <v>1608.915921910319</v>
      </c>
      <c r="E2695">
        <v>939.79768168818987</v>
      </c>
    </row>
    <row r="2696" spans="1:5" x14ac:dyDescent="0.3">
      <c r="A2696" t="str">
        <f t="shared" si="43"/>
        <v>h40</v>
      </c>
      <c r="B2696">
        <v>36</v>
      </c>
      <c r="C2696">
        <v>7</v>
      </c>
      <c r="D2696">
        <v>1628.290037721142</v>
      </c>
      <c r="E2696">
        <v>946.21599159426194</v>
      </c>
    </row>
    <row r="2697" spans="1:5" x14ac:dyDescent="0.3">
      <c r="A2697" t="str">
        <f t="shared" si="43"/>
        <v>h40</v>
      </c>
      <c r="B2697">
        <v>36</v>
      </c>
      <c r="C2697">
        <v>29</v>
      </c>
      <c r="D2697">
        <v>1670.354058969963</v>
      </c>
      <c r="E2697">
        <v>1108.2226958215281</v>
      </c>
    </row>
    <row r="2698" spans="1:5" x14ac:dyDescent="0.3">
      <c r="A2698" t="str">
        <f t="shared" si="43"/>
        <v>h40</v>
      </c>
      <c r="B2698">
        <v>36</v>
      </c>
      <c r="C2698">
        <v>6</v>
      </c>
      <c r="D2698">
        <v>1681.89185263331</v>
      </c>
      <c r="E2698">
        <v>982.96632735739763</v>
      </c>
    </row>
    <row r="2699" spans="1:5" x14ac:dyDescent="0.3">
      <c r="A2699" t="str">
        <f t="shared" si="43"/>
        <v>h40</v>
      </c>
      <c r="B2699">
        <v>36</v>
      </c>
      <c r="C2699">
        <v>8</v>
      </c>
      <c r="D2699">
        <v>1716.618727707091</v>
      </c>
      <c r="E2699">
        <v>967.22409951507723</v>
      </c>
    </row>
    <row r="2700" spans="1:5" x14ac:dyDescent="0.3">
      <c r="A2700" t="str">
        <f t="shared" si="43"/>
        <v>h40</v>
      </c>
      <c r="B2700">
        <v>36</v>
      </c>
      <c r="C2700">
        <v>12</v>
      </c>
      <c r="D2700">
        <v>1773.2985862297601</v>
      </c>
      <c r="E2700">
        <v>1026.9753017104931</v>
      </c>
    </row>
    <row r="2701" spans="1:5" x14ac:dyDescent="0.3">
      <c r="A2701" t="str">
        <f t="shared" si="43"/>
        <v>h40</v>
      </c>
      <c r="B2701">
        <v>36</v>
      </c>
      <c r="C2701">
        <v>37</v>
      </c>
      <c r="D2701">
        <v>1839.78972669068</v>
      </c>
      <c r="E2701">
        <v>1076.6220386180789</v>
      </c>
    </row>
    <row r="2702" spans="1:5" x14ac:dyDescent="0.3">
      <c r="A2702" t="str">
        <f t="shared" si="43"/>
        <v>h40</v>
      </c>
      <c r="B2702">
        <v>36</v>
      </c>
      <c r="C2702">
        <v>38</v>
      </c>
      <c r="D2702">
        <v>1963.4556410208841</v>
      </c>
      <c r="E2702">
        <v>1158.468123027501</v>
      </c>
    </row>
    <row r="2703" spans="1:5" x14ac:dyDescent="0.3">
      <c r="A2703" t="str">
        <f t="shared" si="43"/>
        <v>h40</v>
      </c>
      <c r="B2703">
        <v>37</v>
      </c>
      <c r="C2703">
        <v>37</v>
      </c>
      <c r="D2703">
        <v>0</v>
      </c>
      <c r="E2703">
        <v>0</v>
      </c>
    </row>
    <row r="2704" spans="1:5" x14ac:dyDescent="0.3">
      <c r="A2704" t="str">
        <f t="shared" si="43"/>
        <v>h40</v>
      </c>
      <c r="B2704">
        <v>37</v>
      </c>
      <c r="C2704">
        <v>38</v>
      </c>
      <c r="D2704">
        <v>171.06368954410451</v>
      </c>
      <c r="E2704">
        <v>123.9285470550755</v>
      </c>
    </row>
    <row r="2705" spans="1:5" x14ac:dyDescent="0.3">
      <c r="A2705" t="str">
        <f t="shared" si="43"/>
        <v>h40</v>
      </c>
      <c r="B2705">
        <v>37</v>
      </c>
      <c r="C2705">
        <v>12</v>
      </c>
      <c r="D2705">
        <v>244.04927982751099</v>
      </c>
      <c r="E2705">
        <v>141.14152158197959</v>
      </c>
    </row>
    <row r="2706" spans="1:5" x14ac:dyDescent="0.3">
      <c r="A2706" t="str">
        <f t="shared" si="43"/>
        <v>h40</v>
      </c>
      <c r="B2706">
        <v>37</v>
      </c>
      <c r="C2706">
        <v>11</v>
      </c>
      <c r="D2706">
        <v>319.19898511368802</v>
      </c>
      <c r="E2706">
        <v>226.28399076187819</v>
      </c>
    </row>
    <row r="2707" spans="1:5" x14ac:dyDescent="0.3">
      <c r="A2707" t="str">
        <f t="shared" si="43"/>
        <v>h40</v>
      </c>
      <c r="B2707">
        <v>37</v>
      </c>
      <c r="C2707">
        <v>29</v>
      </c>
      <c r="D2707">
        <v>394.75086435652292</v>
      </c>
      <c r="E2707">
        <v>299.6414183285093</v>
      </c>
    </row>
    <row r="2708" spans="1:5" x14ac:dyDescent="0.3">
      <c r="A2708" t="str">
        <f t="shared" si="43"/>
        <v>h40</v>
      </c>
      <c r="B2708">
        <v>37</v>
      </c>
      <c r="C2708">
        <v>9</v>
      </c>
      <c r="D2708">
        <v>421.46281592160619</v>
      </c>
      <c r="E2708">
        <v>287.43452935680551</v>
      </c>
    </row>
    <row r="2709" spans="1:5" x14ac:dyDescent="0.3">
      <c r="A2709" t="str">
        <f t="shared" si="43"/>
        <v>h40</v>
      </c>
      <c r="B2709">
        <v>37</v>
      </c>
      <c r="C2709">
        <v>10</v>
      </c>
      <c r="D2709">
        <v>423.42268810810339</v>
      </c>
      <c r="E2709">
        <v>246.061443717977</v>
      </c>
    </row>
    <row r="2710" spans="1:5" x14ac:dyDescent="0.3">
      <c r="A2710" t="str">
        <f t="shared" si="43"/>
        <v>h40</v>
      </c>
      <c r="B2710">
        <v>37</v>
      </c>
      <c r="C2710">
        <v>8</v>
      </c>
      <c r="D2710">
        <v>551.27752554019548</v>
      </c>
      <c r="E2710">
        <v>329.64260154421589</v>
      </c>
    </row>
    <row r="2711" spans="1:5" x14ac:dyDescent="0.3">
      <c r="A2711" t="str">
        <f t="shared" si="43"/>
        <v>h40</v>
      </c>
      <c r="B2711">
        <v>37</v>
      </c>
      <c r="C2711">
        <v>2</v>
      </c>
      <c r="D2711">
        <v>627.41978818040377</v>
      </c>
      <c r="E2711">
        <v>445.90687114650268</v>
      </c>
    </row>
    <row r="2712" spans="1:5" x14ac:dyDescent="0.3">
      <c r="A2712" t="str">
        <f t="shared" si="43"/>
        <v>h40</v>
      </c>
      <c r="B2712">
        <v>37</v>
      </c>
      <c r="C2712">
        <v>27</v>
      </c>
      <c r="D2712">
        <v>707.13054534988248</v>
      </c>
      <c r="E2712">
        <v>478.58730646297312</v>
      </c>
    </row>
    <row r="2713" spans="1:5" x14ac:dyDescent="0.3">
      <c r="A2713" t="str">
        <f t="shared" si="43"/>
        <v>h40</v>
      </c>
      <c r="B2713">
        <v>37</v>
      </c>
      <c r="C2713">
        <v>1</v>
      </c>
      <c r="D2713">
        <v>736.13578470571986</v>
      </c>
      <c r="E2713">
        <v>505.65728212397329</v>
      </c>
    </row>
    <row r="2714" spans="1:5" x14ac:dyDescent="0.3">
      <c r="A2714" t="str">
        <f t="shared" si="43"/>
        <v>h40</v>
      </c>
      <c r="B2714">
        <v>37</v>
      </c>
      <c r="C2714">
        <v>6</v>
      </c>
      <c r="D2714">
        <v>759.40307392900559</v>
      </c>
      <c r="E2714">
        <v>454.22703344348679</v>
      </c>
    </row>
    <row r="2715" spans="1:5" x14ac:dyDescent="0.3">
      <c r="A2715" t="str">
        <f t="shared" si="43"/>
        <v>h40</v>
      </c>
      <c r="B2715">
        <v>37</v>
      </c>
      <c r="C2715">
        <v>3</v>
      </c>
      <c r="D2715">
        <v>829.20381379012611</v>
      </c>
      <c r="E2715">
        <v>510.28457353893532</v>
      </c>
    </row>
    <row r="2716" spans="1:5" x14ac:dyDescent="0.3">
      <c r="A2716" t="str">
        <f t="shared" si="43"/>
        <v>h40</v>
      </c>
      <c r="B2716">
        <v>37</v>
      </c>
      <c r="C2716">
        <v>4</v>
      </c>
      <c r="D2716">
        <v>899.00805856017564</v>
      </c>
      <c r="E2716">
        <v>512.16729715304587</v>
      </c>
    </row>
    <row r="2717" spans="1:5" x14ac:dyDescent="0.3">
      <c r="A2717" t="str">
        <f t="shared" si="43"/>
        <v>h40</v>
      </c>
      <c r="B2717">
        <v>37</v>
      </c>
      <c r="C2717">
        <v>26</v>
      </c>
      <c r="D2717">
        <v>914.77621156511316</v>
      </c>
      <c r="E2717">
        <v>578.4832949403841</v>
      </c>
    </row>
    <row r="2718" spans="1:5" x14ac:dyDescent="0.3">
      <c r="A2718" t="str">
        <f t="shared" si="43"/>
        <v>h40</v>
      </c>
      <c r="B2718">
        <v>37</v>
      </c>
      <c r="C2718">
        <v>7</v>
      </c>
      <c r="D2718">
        <v>947.01145934693875</v>
      </c>
      <c r="E2718">
        <v>543.63524022023182</v>
      </c>
    </row>
    <row r="2719" spans="1:5" x14ac:dyDescent="0.3">
      <c r="A2719" t="str">
        <f t="shared" si="43"/>
        <v>h40</v>
      </c>
      <c r="B2719">
        <v>37</v>
      </c>
      <c r="C2719">
        <v>5</v>
      </c>
      <c r="D2719">
        <v>1030.171303769614</v>
      </c>
      <c r="E2719">
        <v>636.34893835650814</v>
      </c>
    </row>
    <row r="2720" spans="1:5" x14ac:dyDescent="0.3">
      <c r="A2720" t="str">
        <f t="shared" si="43"/>
        <v>h40</v>
      </c>
      <c r="B2720">
        <v>37</v>
      </c>
      <c r="C2720">
        <v>33</v>
      </c>
      <c r="D2720">
        <v>1037.3015856171039</v>
      </c>
      <c r="E2720">
        <v>615.17500696501895</v>
      </c>
    </row>
    <row r="2721" spans="1:5" x14ac:dyDescent="0.3">
      <c r="A2721" t="str">
        <f t="shared" si="43"/>
        <v>h40</v>
      </c>
      <c r="B2721">
        <v>37</v>
      </c>
      <c r="C2721">
        <v>15</v>
      </c>
      <c r="D2721">
        <v>1063.600120510614</v>
      </c>
      <c r="E2721">
        <v>704.62175429435229</v>
      </c>
    </row>
    <row r="2722" spans="1:5" x14ac:dyDescent="0.3">
      <c r="A2722" t="str">
        <f t="shared" si="43"/>
        <v>h40</v>
      </c>
      <c r="B2722">
        <v>37</v>
      </c>
      <c r="C2722">
        <v>40</v>
      </c>
      <c r="D2722">
        <v>1147.514531810056</v>
      </c>
      <c r="E2722">
        <v>716.14460188064561</v>
      </c>
    </row>
    <row r="2723" spans="1:5" x14ac:dyDescent="0.3">
      <c r="A2723" t="str">
        <f t="shared" si="43"/>
        <v>h40</v>
      </c>
      <c r="B2723">
        <v>37</v>
      </c>
      <c r="C2723">
        <v>28</v>
      </c>
      <c r="D2723">
        <v>1165.1847777101759</v>
      </c>
      <c r="E2723">
        <v>803.74847110159669</v>
      </c>
    </row>
    <row r="2724" spans="1:5" x14ac:dyDescent="0.3">
      <c r="A2724" t="str">
        <f t="shared" si="43"/>
        <v>h40</v>
      </c>
      <c r="B2724">
        <v>37</v>
      </c>
      <c r="C2724">
        <v>25</v>
      </c>
      <c r="D2724">
        <v>1177.7931867038369</v>
      </c>
      <c r="E2724">
        <v>669.22031497425985</v>
      </c>
    </row>
    <row r="2725" spans="1:5" x14ac:dyDescent="0.3">
      <c r="A2725" t="str">
        <f t="shared" si="43"/>
        <v>h40</v>
      </c>
      <c r="B2725">
        <v>37</v>
      </c>
      <c r="C2725">
        <v>14</v>
      </c>
      <c r="D2725">
        <v>1209.9104694771349</v>
      </c>
      <c r="E2725">
        <v>729.06687684746339</v>
      </c>
    </row>
    <row r="2726" spans="1:5" x14ac:dyDescent="0.3">
      <c r="A2726" t="str">
        <f t="shared" si="43"/>
        <v>h40</v>
      </c>
      <c r="B2726">
        <v>37</v>
      </c>
      <c r="C2726">
        <v>18</v>
      </c>
      <c r="D2726">
        <v>1222.7895347938129</v>
      </c>
      <c r="E2726">
        <v>719.67289432124187</v>
      </c>
    </row>
    <row r="2727" spans="1:5" x14ac:dyDescent="0.3">
      <c r="A2727" t="str">
        <f t="shared" si="43"/>
        <v>h40</v>
      </c>
      <c r="B2727">
        <v>37</v>
      </c>
      <c r="C2727">
        <v>22</v>
      </c>
      <c r="D2727">
        <v>1249.1560296830619</v>
      </c>
      <c r="E2727">
        <v>712.52921801818025</v>
      </c>
    </row>
    <row r="2728" spans="1:5" x14ac:dyDescent="0.3">
      <c r="A2728" t="str">
        <f t="shared" si="43"/>
        <v>h40</v>
      </c>
      <c r="B2728">
        <v>37</v>
      </c>
      <c r="C2728">
        <v>13</v>
      </c>
      <c r="D2728">
        <v>1297.932020107354</v>
      </c>
      <c r="E2728">
        <v>793.2451051479369</v>
      </c>
    </row>
    <row r="2729" spans="1:5" x14ac:dyDescent="0.3">
      <c r="A2729" t="str">
        <f t="shared" si="43"/>
        <v>h40</v>
      </c>
      <c r="B2729">
        <v>37</v>
      </c>
      <c r="C2729">
        <v>17</v>
      </c>
      <c r="D2729">
        <v>1348.3575191075649</v>
      </c>
      <c r="E2729">
        <v>796.40369732607576</v>
      </c>
    </row>
    <row r="2730" spans="1:5" x14ac:dyDescent="0.3">
      <c r="A2730" t="str">
        <f t="shared" si="43"/>
        <v>h40</v>
      </c>
      <c r="B2730">
        <v>37</v>
      </c>
      <c r="C2730">
        <v>30</v>
      </c>
      <c r="D2730">
        <v>1367.5686994274131</v>
      </c>
      <c r="E2730">
        <v>832.73991215241665</v>
      </c>
    </row>
    <row r="2731" spans="1:5" x14ac:dyDescent="0.3">
      <c r="A2731" t="str">
        <f t="shared" si="43"/>
        <v>h40</v>
      </c>
      <c r="B2731">
        <v>37</v>
      </c>
      <c r="C2731">
        <v>16</v>
      </c>
      <c r="D2731">
        <v>1377.8228363350161</v>
      </c>
      <c r="E2731">
        <v>803.85512743525999</v>
      </c>
    </row>
    <row r="2732" spans="1:5" x14ac:dyDescent="0.3">
      <c r="A2732" t="str">
        <f t="shared" si="43"/>
        <v>h40</v>
      </c>
      <c r="B2732">
        <v>37</v>
      </c>
      <c r="C2732">
        <v>19</v>
      </c>
      <c r="D2732">
        <v>1468.9670484190781</v>
      </c>
      <c r="E2732">
        <v>830.63578733448276</v>
      </c>
    </row>
    <row r="2733" spans="1:5" x14ac:dyDescent="0.3">
      <c r="A2733" t="str">
        <f t="shared" si="43"/>
        <v>h40</v>
      </c>
      <c r="B2733">
        <v>37</v>
      </c>
      <c r="C2733">
        <v>31</v>
      </c>
      <c r="D2733">
        <v>1518.418718274909</v>
      </c>
      <c r="E2733">
        <v>960.40519927226239</v>
      </c>
    </row>
    <row r="2734" spans="1:5" x14ac:dyDescent="0.3">
      <c r="A2734" t="str">
        <f t="shared" si="43"/>
        <v>h40</v>
      </c>
      <c r="B2734">
        <v>37</v>
      </c>
      <c r="C2734">
        <v>20</v>
      </c>
      <c r="D2734">
        <v>1620.1610011874409</v>
      </c>
      <c r="E2734">
        <v>897.6534964376184</v>
      </c>
    </row>
    <row r="2735" spans="1:5" x14ac:dyDescent="0.3">
      <c r="A2735" t="str">
        <f t="shared" si="43"/>
        <v>h40</v>
      </c>
      <c r="B2735">
        <v>37</v>
      </c>
      <c r="C2735">
        <v>32</v>
      </c>
      <c r="D2735">
        <v>1643.138031691275</v>
      </c>
      <c r="E2735">
        <v>1022.116860149193</v>
      </c>
    </row>
    <row r="2736" spans="1:5" x14ac:dyDescent="0.3">
      <c r="A2736" t="str">
        <f t="shared" si="43"/>
        <v>h40</v>
      </c>
      <c r="B2736">
        <v>37</v>
      </c>
      <c r="C2736">
        <v>21</v>
      </c>
      <c r="D2736">
        <v>1651.122875764808</v>
      </c>
      <c r="E2736">
        <v>946.3478797817686</v>
      </c>
    </row>
    <row r="2737" spans="1:5" x14ac:dyDescent="0.3">
      <c r="A2737" t="str">
        <f t="shared" ref="A2737:A2800" si="44">$A$1263</f>
        <v>h40</v>
      </c>
      <c r="B2737">
        <v>37</v>
      </c>
      <c r="C2737">
        <v>34</v>
      </c>
      <c r="D2737">
        <v>1702.7837427287091</v>
      </c>
      <c r="E2737">
        <v>1025.313181858327</v>
      </c>
    </row>
    <row r="2738" spans="1:5" x14ac:dyDescent="0.3">
      <c r="A2738" t="str">
        <f t="shared" si="44"/>
        <v>h40</v>
      </c>
      <c r="B2738">
        <v>37</v>
      </c>
      <c r="C2738">
        <v>23</v>
      </c>
      <c r="D2738">
        <v>1775.338155531904</v>
      </c>
      <c r="E2738">
        <v>1011.710392854647</v>
      </c>
    </row>
    <row r="2739" spans="1:5" x14ac:dyDescent="0.3">
      <c r="A2739" t="str">
        <f t="shared" si="44"/>
        <v>h40</v>
      </c>
      <c r="B2739">
        <v>37</v>
      </c>
      <c r="C2739">
        <v>39</v>
      </c>
      <c r="D2739">
        <v>1788.905803418008</v>
      </c>
      <c r="E2739">
        <v>1050.3453220923329</v>
      </c>
    </row>
    <row r="2740" spans="1:5" x14ac:dyDescent="0.3">
      <c r="A2740" t="str">
        <f t="shared" si="44"/>
        <v>h40</v>
      </c>
      <c r="B2740">
        <v>37</v>
      </c>
      <c r="C2740">
        <v>36</v>
      </c>
      <c r="D2740">
        <v>1839.609092549234</v>
      </c>
      <c r="E2740">
        <v>1076.2128431407709</v>
      </c>
    </row>
    <row r="2741" spans="1:5" x14ac:dyDescent="0.3">
      <c r="A2741" t="str">
        <f t="shared" si="44"/>
        <v>h40</v>
      </c>
      <c r="B2741">
        <v>37</v>
      </c>
      <c r="C2741">
        <v>24</v>
      </c>
      <c r="D2741">
        <v>1915.271270634639</v>
      </c>
      <c r="E2741">
        <v>1154.5446263685001</v>
      </c>
    </row>
    <row r="2742" spans="1:5" x14ac:dyDescent="0.3">
      <c r="A2742" t="str">
        <f t="shared" si="44"/>
        <v>h40</v>
      </c>
      <c r="B2742">
        <v>37</v>
      </c>
      <c r="C2742">
        <v>35</v>
      </c>
      <c r="D2742">
        <v>2020.0977702289549</v>
      </c>
      <c r="E2742">
        <v>1185.498460556594</v>
      </c>
    </row>
    <row r="2743" spans="1:5" x14ac:dyDescent="0.3">
      <c r="A2743" t="str">
        <f t="shared" si="44"/>
        <v>h40</v>
      </c>
      <c r="B2743">
        <v>38</v>
      </c>
      <c r="C2743">
        <v>38</v>
      </c>
      <c r="D2743">
        <v>0</v>
      </c>
      <c r="E2743">
        <v>0</v>
      </c>
    </row>
    <row r="2744" spans="1:5" x14ac:dyDescent="0.3">
      <c r="A2744" t="str">
        <f t="shared" si="44"/>
        <v>h40</v>
      </c>
      <c r="B2744">
        <v>38</v>
      </c>
      <c r="C2744">
        <v>37</v>
      </c>
      <c r="D2744">
        <v>172.63863385206409</v>
      </c>
      <c r="E2744">
        <v>124.151576641495</v>
      </c>
    </row>
    <row r="2745" spans="1:5" x14ac:dyDescent="0.3">
      <c r="A2745" t="str">
        <f t="shared" si="44"/>
        <v>h40</v>
      </c>
      <c r="B2745">
        <v>38</v>
      </c>
      <c r="C2745">
        <v>12</v>
      </c>
      <c r="D2745">
        <v>215.57431731754909</v>
      </c>
      <c r="E2745">
        <v>134.67874420574199</v>
      </c>
    </row>
    <row r="2746" spans="1:5" x14ac:dyDescent="0.3">
      <c r="A2746" t="str">
        <f t="shared" si="44"/>
        <v>h40</v>
      </c>
      <c r="B2746">
        <v>38</v>
      </c>
      <c r="C2746">
        <v>11</v>
      </c>
      <c r="D2746">
        <v>369.81730413647551</v>
      </c>
      <c r="E2746">
        <v>225.41432347493739</v>
      </c>
    </row>
    <row r="2747" spans="1:5" x14ac:dyDescent="0.3">
      <c r="A2747" t="str">
        <f t="shared" si="44"/>
        <v>h40</v>
      </c>
      <c r="B2747">
        <v>38</v>
      </c>
      <c r="C2747">
        <v>10</v>
      </c>
      <c r="D2747">
        <v>394.94772559814129</v>
      </c>
      <c r="E2747">
        <v>239.59866634173929</v>
      </c>
    </row>
    <row r="2748" spans="1:5" x14ac:dyDescent="0.3">
      <c r="A2748" t="str">
        <f t="shared" si="44"/>
        <v>h40</v>
      </c>
      <c r="B2748">
        <v>38</v>
      </c>
      <c r="C2748">
        <v>8</v>
      </c>
      <c r="D2748">
        <v>519.03798493358158</v>
      </c>
      <c r="E2748">
        <v>347.87237843599218</v>
      </c>
    </row>
    <row r="2749" spans="1:5" x14ac:dyDescent="0.3">
      <c r="A2749" t="str">
        <f t="shared" si="44"/>
        <v>h40</v>
      </c>
      <c r="B2749">
        <v>38</v>
      </c>
      <c r="C2749">
        <v>29</v>
      </c>
      <c r="D2749">
        <v>551.86802730503405</v>
      </c>
      <c r="E2749">
        <v>350.19192337359749</v>
      </c>
    </row>
    <row r="2750" spans="1:5" x14ac:dyDescent="0.3">
      <c r="A2750" t="str">
        <f t="shared" si="44"/>
        <v>h40</v>
      </c>
      <c r="B2750">
        <v>38</v>
      </c>
      <c r="C2750">
        <v>9</v>
      </c>
      <c r="D2750">
        <v>580.97868163183534</v>
      </c>
      <c r="E2750">
        <v>373.52372517028982</v>
      </c>
    </row>
    <row r="2751" spans="1:5" x14ac:dyDescent="0.3">
      <c r="A2751" t="str">
        <f t="shared" si="44"/>
        <v>h40</v>
      </c>
      <c r="B2751">
        <v>38</v>
      </c>
      <c r="C2751">
        <v>2</v>
      </c>
      <c r="D2751">
        <v>637.9646377809072</v>
      </c>
      <c r="E2751">
        <v>392.80782961613983</v>
      </c>
    </row>
    <row r="2752" spans="1:5" x14ac:dyDescent="0.3">
      <c r="A2752" t="str">
        <f t="shared" si="44"/>
        <v>h40</v>
      </c>
      <c r="B2752">
        <v>38</v>
      </c>
      <c r="C2752">
        <v>6</v>
      </c>
      <c r="D2752">
        <v>724.77909808797529</v>
      </c>
      <c r="E2752">
        <v>441.96444751253819</v>
      </c>
    </row>
    <row r="2753" spans="1:5" x14ac:dyDescent="0.3">
      <c r="A2753" t="str">
        <f t="shared" si="44"/>
        <v>h40</v>
      </c>
      <c r="B2753">
        <v>38</v>
      </c>
      <c r="C2753">
        <v>1</v>
      </c>
      <c r="D2753">
        <v>857.5788417405181</v>
      </c>
      <c r="E2753">
        <v>581.29881193208325</v>
      </c>
    </row>
    <row r="2754" spans="1:5" x14ac:dyDescent="0.3">
      <c r="A2754" t="str">
        <f t="shared" si="44"/>
        <v>h40</v>
      </c>
      <c r="B2754">
        <v>38</v>
      </c>
      <c r="C2754">
        <v>27</v>
      </c>
      <c r="D2754">
        <v>861.47390108819593</v>
      </c>
      <c r="E2754">
        <v>550.54255880557537</v>
      </c>
    </row>
    <row r="2755" spans="1:5" x14ac:dyDescent="0.3">
      <c r="A2755" t="str">
        <f t="shared" si="44"/>
        <v>h40</v>
      </c>
      <c r="B2755">
        <v>38</v>
      </c>
      <c r="C2755">
        <v>4</v>
      </c>
      <c r="D2755">
        <v>870.53309605021366</v>
      </c>
      <c r="E2755">
        <v>505.7045197768083</v>
      </c>
    </row>
    <row r="2756" spans="1:5" x14ac:dyDescent="0.3">
      <c r="A2756" t="str">
        <f t="shared" si="44"/>
        <v>h40</v>
      </c>
      <c r="B2756">
        <v>38</v>
      </c>
      <c r="C2756">
        <v>7</v>
      </c>
      <c r="D2756">
        <v>918.53649683697665</v>
      </c>
      <c r="E2756">
        <v>537.17246284399414</v>
      </c>
    </row>
    <row r="2757" spans="1:5" x14ac:dyDescent="0.3">
      <c r="A2757" t="str">
        <f t="shared" si="44"/>
        <v>h40</v>
      </c>
      <c r="B2757">
        <v>38</v>
      </c>
      <c r="C2757">
        <v>3</v>
      </c>
      <c r="D2757">
        <v>938.97507278538365</v>
      </c>
      <c r="E2757">
        <v>552.09786762880537</v>
      </c>
    </row>
    <row r="2758" spans="1:5" x14ac:dyDescent="0.3">
      <c r="A2758" t="str">
        <f t="shared" si="44"/>
        <v>h40</v>
      </c>
      <c r="B2758">
        <v>38</v>
      </c>
      <c r="C2758">
        <v>33</v>
      </c>
      <c r="D2758">
        <v>1008.826623107142</v>
      </c>
      <c r="E2758">
        <v>608.71222958878161</v>
      </c>
    </row>
    <row r="2759" spans="1:5" x14ac:dyDescent="0.3">
      <c r="A2759" t="str">
        <f t="shared" si="44"/>
        <v>h40</v>
      </c>
      <c r="B2759">
        <v>38</v>
      </c>
      <c r="C2759">
        <v>26</v>
      </c>
      <c r="D2759">
        <v>1036.2192685999109</v>
      </c>
      <c r="E2759">
        <v>654.12482474849355</v>
      </c>
    </row>
    <row r="2760" spans="1:5" x14ac:dyDescent="0.3">
      <c r="A2760" t="str">
        <f t="shared" si="44"/>
        <v>h40</v>
      </c>
      <c r="B2760">
        <v>38</v>
      </c>
      <c r="C2760">
        <v>5</v>
      </c>
      <c r="D2760">
        <v>1038.2253673957789</v>
      </c>
      <c r="E2760">
        <v>622.09852206825371</v>
      </c>
    </row>
    <row r="2761" spans="1:5" x14ac:dyDescent="0.3">
      <c r="A2761" t="str">
        <f t="shared" si="44"/>
        <v>h40</v>
      </c>
      <c r="B2761">
        <v>38</v>
      </c>
      <c r="C2761">
        <v>25</v>
      </c>
      <c r="D2761">
        <v>1149.3182241938739</v>
      </c>
      <c r="E2761">
        <v>662.75753759802205</v>
      </c>
    </row>
    <row r="2762" spans="1:5" x14ac:dyDescent="0.3">
      <c r="A2762" t="str">
        <f t="shared" si="44"/>
        <v>h40</v>
      </c>
      <c r="B2762">
        <v>38</v>
      </c>
      <c r="C2762">
        <v>15</v>
      </c>
      <c r="D2762">
        <v>1185.0431775454119</v>
      </c>
      <c r="E2762">
        <v>780.26328410246197</v>
      </c>
    </row>
    <row r="2763" spans="1:5" x14ac:dyDescent="0.3">
      <c r="A2763" t="str">
        <f t="shared" si="44"/>
        <v>h40</v>
      </c>
      <c r="B2763">
        <v>38</v>
      </c>
      <c r="C2763">
        <v>18</v>
      </c>
      <c r="D2763">
        <v>1212.8776584519219</v>
      </c>
      <c r="E2763">
        <v>702.18460249016289</v>
      </c>
    </row>
    <row r="2764" spans="1:5" x14ac:dyDescent="0.3">
      <c r="A2764" t="str">
        <f t="shared" si="44"/>
        <v>h40</v>
      </c>
      <c r="B2764">
        <v>38</v>
      </c>
      <c r="C2764">
        <v>22</v>
      </c>
      <c r="D2764">
        <v>1220.6810671731</v>
      </c>
      <c r="E2764">
        <v>706.06644064194256</v>
      </c>
    </row>
    <row r="2765" spans="1:5" x14ac:dyDescent="0.3">
      <c r="A2765" t="str">
        <f t="shared" si="44"/>
        <v>h40</v>
      </c>
      <c r="B2765">
        <v>38</v>
      </c>
      <c r="C2765">
        <v>40</v>
      </c>
      <c r="D2765">
        <v>1268.9575888448539</v>
      </c>
      <c r="E2765">
        <v>791.7861316887554</v>
      </c>
    </row>
    <row r="2766" spans="1:5" x14ac:dyDescent="0.3">
      <c r="A2766" t="str">
        <f t="shared" si="44"/>
        <v>h40</v>
      </c>
      <c r="B2766">
        <v>38</v>
      </c>
      <c r="C2766">
        <v>28</v>
      </c>
      <c r="D2766">
        <v>1319.5281334484889</v>
      </c>
      <c r="E2766">
        <v>875.70372344419923</v>
      </c>
    </row>
    <row r="2767" spans="1:5" x14ac:dyDescent="0.3">
      <c r="A2767" t="str">
        <f t="shared" si="44"/>
        <v>h40</v>
      </c>
      <c r="B2767">
        <v>38</v>
      </c>
      <c r="C2767">
        <v>14</v>
      </c>
      <c r="D2767">
        <v>1319.6817284723929</v>
      </c>
      <c r="E2767">
        <v>770.88017093733345</v>
      </c>
    </row>
    <row r="2768" spans="1:5" x14ac:dyDescent="0.3">
      <c r="A2768" t="str">
        <f t="shared" si="44"/>
        <v>h40</v>
      </c>
      <c r="B2768">
        <v>38</v>
      </c>
      <c r="C2768">
        <v>17</v>
      </c>
      <c r="D2768">
        <v>1408.547217690045</v>
      </c>
      <c r="E2768">
        <v>816.09125680753107</v>
      </c>
    </row>
    <row r="2769" spans="1:5" x14ac:dyDescent="0.3">
      <c r="A2769" t="str">
        <f t="shared" si="44"/>
        <v>h40</v>
      </c>
      <c r="B2769">
        <v>38</v>
      </c>
      <c r="C2769">
        <v>13</v>
      </c>
      <c r="D2769">
        <v>1419.3750771421519</v>
      </c>
      <c r="E2769">
        <v>868.88663495604669</v>
      </c>
    </row>
    <row r="2770" spans="1:5" x14ac:dyDescent="0.3">
      <c r="A2770" t="str">
        <f t="shared" si="44"/>
        <v>h40</v>
      </c>
      <c r="B2770">
        <v>38</v>
      </c>
      <c r="C2770">
        <v>19</v>
      </c>
      <c r="D2770">
        <v>1440.492085909116</v>
      </c>
      <c r="E2770">
        <v>824.17300995824507</v>
      </c>
    </row>
    <row r="2771" spans="1:5" x14ac:dyDescent="0.3">
      <c r="A2771" t="str">
        <f t="shared" si="44"/>
        <v>h40</v>
      </c>
      <c r="B2771">
        <v>38</v>
      </c>
      <c r="C2771">
        <v>16</v>
      </c>
      <c r="D2771">
        <v>1487.5940953302729</v>
      </c>
      <c r="E2771">
        <v>845.66842152512993</v>
      </c>
    </row>
    <row r="2772" spans="1:5" x14ac:dyDescent="0.3">
      <c r="A2772" t="str">
        <f t="shared" si="44"/>
        <v>h40</v>
      </c>
      <c r="B2772">
        <v>38</v>
      </c>
      <c r="C2772">
        <v>30</v>
      </c>
      <c r="D2772">
        <v>1489.0117564622101</v>
      </c>
      <c r="E2772">
        <v>908.38144196052644</v>
      </c>
    </row>
    <row r="2773" spans="1:5" x14ac:dyDescent="0.3">
      <c r="A2773" t="str">
        <f t="shared" si="44"/>
        <v>h40</v>
      </c>
      <c r="B2773">
        <v>38</v>
      </c>
      <c r="C2773">
        <v>20</v>
      </c>
      <c r="D2773">
        <v>1591.686038677479</v>
      </c>
      <c r="E2773">
        <v>891.19071906138072</v>
      </c>
    </row>
    <row r="2774" spans="1:5" x14ac:dyDescent="0.3">
      <c r="A2774" t="str">
        <f t="shared" si="44"/>
        <v>h40</v>
      </c>
      <c r="B2774">
        <v>38</v>
      </c>
      <c r="C2774">
        <v>31</v>
      </c>
      <c r="D2774">
        <v>1639.861775309706</v>
      </c>
      <c r="E2774">
        <v>1036.046729080372</v>
      </c>
    </row>
    <row r="2775" spans="1:5" x14ac:dyDescent="0.3">
      <c r="A2775" t="str">
        <f t="shared" si="44"/>
        <v>h40</v>
      </c>
      <c r="B2775">
        <v>38</v>
      </c>
      <c r="C2775">
        <v>21</v>
      </c>
      <c r="D2775">
        <v>1716.290575518512</v>
      </c>
      <c r="E2775">
        <v>979.94689981938211</v>
      </c>
    </row>
    <row r="2776" spans="1:5" x14ac:dyDescent="0.3">
      <c r="A2776" t="str">
        <f t="shared" si="44"/>
        <v>h40</v>
      </c>
      <c r="B2776">
        <v>38</v>
      </c>
      <c r="C2776">
        <v>23</v>
      </c>
      <c r="D2776">
        <v>1746.863193021941</v>
      </c>
      <c r="E2776">
        <v>1005.24761547841</v>
      </c>
    </row>
    <row r="2777" spans="1:5" x14ac:dyDescent="0.3">
      <c r="A2777" t="str">
        <f t="shared" si="44"/>
        <v>h40</v>
      </c>
      <c r="B2777">
        <v>38</v>
      </c>
      <c r="C2777">
        <v>32</v>
      </c>
      <c r="D2777">
        <v>1764.581088726072</v>
      </c>
      <c r="E2777">
        <v>1097.758389957304</v>
      </c>
    </row>
    <row r="2778" spans="1:5" x14ac:dyDescent="0.3">
      <c r="A2778" t="str">
        <f t="shared" si="44"/>
        <v>h40</v>
      </c>
      <c r="B2778">
        <v>38</v>
      </c>
      <c r="C2778">
        <v>34</v>
      </c>
      <c r="D2778">
        <v>1812.5550017239659</v>
      </c>
      <c r="E2778">
        <v>1067.1264759481969</v>
      </c>
    </row>
    <row r="2779" spans="1:5" x14ac:dyDescent="0.3">
      <c r="A2779" t="str">
        <f t="shared" si="44"/>
        <v>h40</v>
      </c>
      <c r="B2779">
        <v>38</v>
      </c>
      <c r="C2779">
        <v>39</v>
      </c>
      <c r="D2779">
        <v>1910.348860452807</v>
      </c>
      <c r="E2779">
        <v>1125.9868519004431</v>
      </c>
    </row>
    <row r="2780" spans="1:5" x14ac:dyDescent="0.3">
      <c r="A2780" t="str">
        <f t="shared" si="44"/>
        <v>h40</v>
      </c>
      <c r="B2780">
        <v>38</v>
      </c>
      <c r="C2780">
        <v>36</v>
      </c>
      <c r="D2780">
        <v>1961.052149584031</v>
      </c>
      <c r="E2780">
        <v>1151.854372948882</v>
      </c>
    </row>
    <row r="2781" spans="1:5" x14ac:dyDescent="0.3">
      <c r="A2781" t="str">
        <f t="shared" si="44"/>
        <v>h40</v>
      </c>
      <c r="B2781">
        <v>38</v>
      </c>
      <c r="C2781">
        <v>24</v>
      </c>
      <c r="D2781">
        <v>2025.042529629897</v>
      </c>
      <c r="E2781">
        <v>1196.35792045837</v>
      </c>
    </row>
    <row r="2782" spans="1:5" x14ac:dyDescent="0.3">
      <c r="A2782" t="str">
        <f t="shared" si="44"/>
        <v>h40</v>
      </c>
      <c r="B2782">
        <v>38</v>
      </c>
      <c r="C2782">
        <v>35</v>
      </c>
      <c r="D2782">
        <v>2141.5408272637542</v>
      </c>
      <c r="E2782">
        <v>1261.1399903647041</v>
      </c>
    </row>
    <row r="2783" spans="1:5" x14ac:dyDescent="0.3">
      <c r="A2783" t="str">
        <f t="shared" si="44"/>
        <v>h40</v>
      </c>
      <c r="B2783">
        <v>39</v>
      </c>
      <c r="C2783">
        <v>39</v>
      </c>
      <c r="D2783">
        <v>0</v>
      </c>
      <c r="E2783">
        <v>0</v>
      </c>
    </row>
    <row r="2784" spans="1:5" x14ac:dyDescent="0.3">
      <c r="A2784" t="str">
        <f t="shared" si="44"/>
        <v>h40</v>
      </c>
      <c r="B2784">
        <v>39</v>
      </c>
      <c r="C2784">
        <v>31</v>
      </c>
      <c r="D2784">
        <v>286.59277769647548</v>
      </c>
      <c r="E2784">
        <v>190.0656333360256</v>
      </c>
    </row>
    <row r="2785" spans="1:5" x14ac:dyDescent="0.3">
      <c r="A2785" t="str">
        <f t="shared" si="44"/>
        <v>h40</v>
      </c>
      <c r="B2785">
        <v>39</v>
      </c>
      <c r="C2785">
        <v>36</v>
      </c>
      <c r="D2785">
        <v>326.66237394789141</v>
      </c>
      <c r="E2785">
        <v>206.65518485601891</v>
      </c>
    </row>
    <row r="2786" spans="1:5" x14ac:dyDescent="0.3">
      <c r="A2786" t="str">
        <f t="shared" si="44"/>
        <v>h40</v>
      </c>
      <c r="B2786">
        <v>39</v>
      </c>
      <c r="C2786">
        <v>34</v>
      </c>
      <c r="D2786">
        <v>340.4716124325389</v>
      </c>
      <c r="E2786">
        <v>220.03373008929341</v>
      </c>
    </row>
    <row r="2787" spans="1:5" x14ac:dyDescent="0.3">
      <c r="A2787" t="str">
        <f t="shared" si="44"/>
        <v>h40</v>
      </c>
      <c r="B2787">
        <v>39</v>
      </c>
      <c r="C2787">
        <v>24</v>
      </c>
      <c r="D2787">
        <v>459.79293395225233</v>
      </c>
      <c r="E2787">
        <v>292.42221816232518</v>
      </c>
    </row>
    <row r="2788" spans="1:5" x14ac:dyDescent="0.3">
      <c r="A2788" t="str">
        <f t="shared" si="44"/>
        <v>h40</v>
      </c>
      <c r="B2788">
        <v>39</v>
      </c>
      <c r="C2788">
        <v>16</v>
      </c>
      <c r="D2788">
        <v>479.32593424068472</v>
      </c>
      <c r="E2788">
        <v>266.30948471305737</v>
      </c>
    </row>
    <row r="2789" spans="1:5" x14ac:dyDescent="0.3">
      <c r="A2789" t="str">
        <f t="shared" si="44"/>
        <v>h40</v>
      </c>
      <c r="B2789">
        <v>39</v>
      </c>
      <c r="C2789">
        <v>35</v>
      </c>
      <c r="D2789">
        <v>482.62996939434328</v>
      </c>
      <c r="E2789">
        <v>303.5666146498487</v>
      </c>
    </row>
    <row r="2790" spans="1:5" x14ac:dyDescent="0.3">
      <c r="A2790" t="str">
        <f t="shared" si="44"/>
        <v>h40</v>
      </c>
      <c r="B2790">
        <v>39</v>
      </c>
      <c r="C2790">
        <v>30</v>
      </c>
      <c r="D2790">
        <v>572.09225148238465</v>
      </c>
      <c r="E2790">
        <v>379.95384570647059</v>
      </c>
    </row>
    <row r="2791" spans="1:5" x14ac:dyDescent="0.3">
      <c r="A2791" t="str">
        <f t="shared" si="44"/>
        <v>h40</v>
      </c>
      <c r="B2791">
        <v>39</v>
      </c>
      <c r="C2791">
        <v>13</v>
      </c>
      <c r="D2791">
        <v>625.30066784717974</v>
      </c>
      <c r="E2791">
        <v>412.24103460680641</v>
      </c>
    </row>
    <row r="2792" spans="1:5" x14ac:dyDescent="0.3">
      <c r="A2792" t="str">
        <f t="shared" si="44"/>
        <v>h40</v>
      </c>
      <c r="B2792">
        <v>39</v>
      </c>
      <c r="C2792">
        <v>21</v>
      </c>
      <c r="D2792">
        <v>632.52709966296186</v>
      </c>
      <c r="E2792">
        <v>389.17113327909038</v>
      </c>
    </row>
    <row r="2793" spans="1:5" x14ac:dyDescent="0.3">
      <c r="A2793" t="str">
        <f t="shared" si="44"/>
        <v>h40</v>
      </c>
      <c r="B2793">
        <v>39</v>
      </c>
      <c r="C2793">
        <v>14</v>
      </c>
      <c r="D2793">
        <v>666.56589467048218</v>
      </c>
      <c r="E2793">
        <v>411.30784954563057</v>
      </c>
    </row>
    <row r="2794" spans="1:5" x14ac:dyDescent="0.3">
      <c r="A2794" t="str">
        <f t="shared" si="44"/>
        <v>h40</v>
      </c>
      <c r="B2794">
        <v>39</v>
      </c>
      <c r="C2794">
        <v>17</v>
      </c>
      <c r="D2794">
        <v>691.00318074405561</v>
      </c>
      <c r="E2794">
        <v>387.44789518209473</v>
      </c>
    </row>
    <row r="2795" spans="1:5" x14ac:dyDescent="0.3">
      <c r="A2795" t="str">
        <f t="shared" si="44"/>
        <v>h40</v>
      </c>
      <c r="B2795">
        <v>39</v>
      </c>
      <c r="C2795">
        <v>15</v>
      </c>
      <c r="D2795">
        <v>727.44391579191631</v>
      </c>
      <c r="E2795">
        <v>409.00877131393668</v>
      </c>
    </row>
    <row r="2796" spans="1:5" x14ac:dyDescent="0.3">
      <c r="A2796" t="str">
        <f t="shared" si="44"/>
        <v>h40</v>
      </c>
      <c r="B2796">
        <v>39</v>
      </c>
      <c r="C2796">
        <v>32</v>
      </c>
      <c r="D2796">
        <v>798.93579861983835</v>
      </c>
      <c r="E2796">
        <v>496.07387492006927</v>
      </c>
    </row>
    <row r="2797" spans="1:5" x14ac:dyDescent="0.3">
      <c r="A2797" t="str">
        <f t="shared" si="44"/>
        <v>h40</v>
      </c>
      <c r="B2797">
        <v>39</v>
      </c>
      <c r="C2797">
        <v>20</v>
      </c>
      <c r="D2797">
        <v>857.89492470498908</v>
      </c>
      <c r="E2797">
        <v>523.58757821757888</v>
      </c>
    </row>
    <row r="2798" spans="1:5" x14ac:dyDescent="0.3">
      <c r="A2798" t="str">
        <f t="shared" si="44"/>
        <v>h40</v>
      </c>
      <c r="B2798">
        <v>39</v>
      </c>
      <c r="C2798">
        <v>40</v>
      </c>
      <c r="D2798">
        <v>862.81171362605528</v>
      </c>
      <c r="E2798">
        <v>593.12271223141556</v>
      </c>
    </row>
    <row r="2799" spans="1:5" x14ac:dyDescent="0.3">
      <c r="A2799" t="str">
        <f t="shared" si="44"/>
        <v>h40</v>
      </c>
      <c r="B2799">
        <v>39</v>
      </c>
      <c r="C2799">
        <v>18</v>
      </c>
      <c r="D2799">
        <v>917.89185701473457</v>
      </c>
      <c r="E2799">
        <v>530.69377982008177</v>
      </c>
    </row>
    <row r="2800" spans="1:5" x14ac:dyDescent="0.3">
      <c r="A2800" t="str">
        <f t="shared" si="44"/>
        <v>h40</v>
      </c>
      <c r="B2800">
        <v>39</v>
      </c>
      <c r="C2800">
        <v>19</v>
      </c>
      <c r="D2800">
        <v>935.46445270395338</v>
      </c>
      <c r="E2800">
        <v>557.3614944623173</v>
      </c>
    </row>
    <row r="2801" spans="1:5" x14ac:dyDescent="0.3">
      <c r="A2801" t="str">
        <f t="shared" ref="A2801:A2862" si="45">$A$1263</f>
        <v>h40</v>
      </c>
      <c r="B2801">
        <v>39</v>
      </c>
      <c r="C2801">
        <v>5</v>
      </c>
      <c r="D2801">
        <v>945.3904934440634</v>
      </c>
      <c r="E2801">
        <v>548.92250928546252</v>
      </c>
    </row>
    <row r="2802" spans="1:5" x14ac:dyDescent="0.3">
      <c r="A2802" t="str">
        <f t="shared" si="45"/>
        <v>h40</v>
      </c>
      <c r="B2802">
        <v>39</v>
      </c>
      <c r="C2802">
        <v>22</v>
      </c>
      <c r="D2802">
        <v>952.21907833633816</v>
      </c>
      <c r="E2802">
        <v>524.99550246735521</v>
      </c>
    </row>
    <row r="2803" spans="1:5" x14ac:dyDescent="0.3">
      <c r="A2803" t="str">
        <f t="shared" si="45"/>
        <v>h40</v>
      </c>
      <c r="B2803">
        <v>39</v>
      </c>
      <c r="C2803">
        <v>23</v>
      </c>
      <c r="D2803">
        <v>967.60130606379926</v>
      </c>
      <c r="E2803">
        <v>606.57352099981665</v>
      </c>
    </row>
    <row r="2804" spans="1:5" x14ac:dyDescent="0.3">
      <c r="A2804" t="str">
        <f t="shared" si="45"/>
        <v>h40</v>
      </c>
      <c r="B2804">
        <v>39</v>
      </c>
      <c r="C2804">
        <v>3</v>
      </c>
      <c r="D2804">
        <v>998.86458586949379</v>
      </c>
      <c r="E2804">
        <v>583.24611417608003</v>
      </c>
    </row>
    <row r="2805" spans="1:5" x14ac:dyDescent="0.3">
      <c r="A2805" t="str">
        <f t="shared" si="45"/>
        <v>h40</v>
      </c>
      <c r="B2805">
        <v>39</v>
      </c>
      <c r="C2805">
        <v>1</v>
      </c>
      <c r="D2805">
        <v>1078.722803730562</v>
      </c>
      <c r="E2805">
        <v>596.6655599835633</v>
      </c>
    </row>
    <row r="2806" spans="1:5" x14ac:dyDescent="0.3">
      <c r="A2806" t="str">
        <f t="shared" si="45"/>
        <v>h40</v>
      </c>
      <c r="B2806">
        <v>39</v>
      </c>
      <c r="C2806">
        <v>26</v>
      </c>
      <c r="D2806">
        <v>1118.0845140026361</v>
      </c>
      <c r="E2806">
        <v>701.90924984775461</v>
      </c>
    </row>
    <row r="2807" spans="1:5" x14ac:dyDescent="0.3">
      <c r="A2807" t="str">
        <f t="shared" si="45"/>
        <v>h40</v>
      </c>
      <c r="B2807">
        <v>39</v>
      </c>
      <c r="C2807">
        <v>28</v>
      </c>
      <c r="D2807">
        <v>1141.1487105472099</v>
      </c>
      <c r="E2807">
        <v>762.58178988134068</v>
      </c>
    </row>
    <row r="2808" spans="1:5" x14ac:dyDescent="0.3">
      <c r="A2808" t="str">
        <f t="shared" si="45"/>
        <v>h40</v>
      </c>
      <c r="B2808">
        <v>39</v>
      </c>
      <c r="C2808">
        <v>4</v>
      </c>
      <c r="D2808">
        <v>1177.23648654146</v>
      </c>
      <c r="E2808">
        <v>651.5844642031376</v>
      </c>
    </row>
    <row r="2809" spans="1:5" x14ac:dyDescent="0.3">
      <c r="A2809" t="str">
        <f t="shared" si="45"/>
        <v>h40</v>
      </c>
      <c r="B2809">
        <v>39</v>
      </c>
      <c r="C2809">
        <v>25</v>
      </c>
      <c r="D2809">
        <v>1205.150561131544</v>
      </c>
      <c r="E2809">
        <v>671.64778078154677</v>
      </c>
    </row>
    <row r="2810" spans="1:5" x14ac:dyDescent="0.3">
      <c r="A2810" t="str">
        <f t="shared" si="45"/>
        <v>h40</v>
      </c>
      <c r="B2810">
        <v>39</v>
      </c>
      <c r="C2810">
        <v>33</v>
      </c>
      <c r="D2810">
        <v>1231.8424264852879</v>
      </c>
      <c r="E2810">
        <v>686.33874694515214</v>
      </c>
    </row>
    <row r="2811" spans="1:5" x14ac:dyDescent="0.3">
      <c r="A2811" t="str">
        <f t="shared" si="45"/>
        <v>h40</v>
      </c>
      <c r="B2811">
        <v>39</v>
      </c>
      <c r="C2811">
        <v>2</v>
      </c>
      <c r="D2811">
        <v>1340.095657827203</v>
      </c>
      <c r="E2811">
        <v>778.16233835896981</v>
      </c>
    </row>
    <row r="2812" spans="1:5" x14ac:dyDescent="0.3">
      <c r="A2812" t="str">
        <f t="shared" si="45"/>
        <v>h40</v>
      </c>
      <c r="B2812">
        <v>39</v>
      </c>
      <c r="C2812">
        <v>7</v>
      </c>
      <c r="D2812">
        <v>1428.477722748007</v>
      </c>
      <c r="E2812">
        <v>791.37028188236263</v>
      </c>
    </row>
    <row r="2813" spans="1:5" x14ac:dyDescent="0.3">
      <c r="A2813" t="str">
        <f t="shared" si="45"/>
        <v>h40</v>
      </c>
      <c r="B2813">
        <v>39</v>
      </c>
      <c r="C2813">
        <v>27</v>
      </c>
      <c r="D2813">
        <v>1466.484207534334</v>
      </c>
      <c r="E2813">
        <v>1034.524984548442</v>
      </c>
    </row>
    <row r="2814" spans="1:5" x14ac:dyDescent="0.3">
      <c r="A2814" t="str">
        <f t="shared" si="45"/>
        <v>h40</v>
      </c>
      <c r="B2814">
        <v>39</v>
      </c>
      <c r="C2814">
        <v>9</v>
      </c>
      <c r="D2814">
        <v>1471.8200114679789</v>
      </c>
      <c r="E2814">
        <v>858.49448387079997</v>
      </c>
    </row>
    <row r="2815" spans="1:5" x14ac:dyDescent="0.3">
      <c r="A2815" t="str">
        <f t="shared" si="45"/>
        <v>h40</v>
      </c>
      <c r="B2815">
        <v>39</v>
      </c>
      <c r="C2815">
        <v>6</v>
      </c>
      <c r="D2815">
        <v>1482.0050995347069</v>
      </c>
      <c r="E2815">
        <v>827.80495131422992</v>
      </c>
    </row>
    <row r="2816" spans="1:5" x14ac:dyDescent="0.3">
      <c r="A2816" t="str">
        <f t="shared" si="45"/>
        <v>h40</v>
      </c>
      <c r="B2816">
        <v>39</v>
      </c>
      <c r="C2816">
        <v>11</v>
      </c>
      <c r="D2816">
        <v>1554.19845042064</v>
      </c>
      <c r="E2816">
        <v>928.33734760525283</v>
      </c>
    </row>
    <row r="2817" spans="1:5" x14ac:dyDescent="0.3">
      <c r="A2817" t="str">
        <f t="shared" si="45"/>
        <v>h40</v>
      </c>
      <c r="B2817">
        <v>39</v>
      </c>
      <c r="C2817">
        <v>10</v>
      </c>
      <c r="D2817">
        <v>1557.1551610706331</v>
      </c>
      <c r="E2817">
        <v>912.72388392840912</v>
      </c>
    </row>
    <row r="2818" spans="1:5" x14ac:dyDescent="0.3">
      <c r="A2818" t="str">
        <f t="shared" si="45"/>
        <v>h40</v>
      </c>
      <c r="B2818">
        <v>39</v>
      </c>
      <c r="C2818">
        <v>8</v>
      </c>
      <c r="D2818">
        <v>1599.8383072705051</v>
      </c>
      <c r="E2818">
        <v>934.88984445306517</v>
      </c>
    </row>
    <row r="2819" spans="1:5" x14ac:dyDescent="0.3">
      <c r="A2819" t="str">
        <f t="shared" si="45"/>
        <v>h40</v>
      </c>
      <c r="B2819">
        <v>39</v>
      </c>
      <c r="C2819">
        <v>12</v>
      </c>
      <c r="D2819">
        <v>1721.537825390074</v>
      </c>
      <c r="E2819">
        <v>999.90150395071271</v>
      </c>
    </row>
    <row r="2820" spans="1:5" x14ac:dyDescent="0.3">
      <c r="A2820" t="str">
        <f t="shared" si="45"/>
        <v>h40</v>
      </c>
      <c r="B2820">
        <v>39</v>
      </c>
      <c r="C2820">
        <v>29</v>
      </c>
      <c r="D2820">
        <v>1741.093267048821</v>
      </c>
      <c r="E2820">
        <v>1044.709062347149</v>
      </c>
    </row>
    <row r="2821" spans="1:5" x14ac:dyDescent="0.3">
      <c r="A2821" t="str">
        <f t="shared" si="45"/>
        <v>h40</v>
      </c>
      <c r="B2821">
        <v>39</v>
      </c>
      <c r="C2821">
        <v>37</v>
      </c>
      <c r="D2821">
        <v>1788.028965850993</v>
      </c>
      <c r="E2821">
        <v>1049.5482408583</v>
      </c>
    </row>
    <row r="2822" spans="1:5" x14ac:dyDescent="0.3">
      <c r="A2822" t="str">
        <f t="shared" si="45"/>
        <v>h40</v>
      </c>
      <c r="B2822">
        <v>39</v>
      </c>
      <c r="C2822">
        <v>38</v>
      </c>
      <c r="D2822">
        <v>1911.694880181198</v>
      </c>
      <c r="E2822">
        <v>1131.39432526772</v>
      </c>
    </row>
    <row r="2823" spans="1:5" x14ac:dyDescent="0.3">
      <c r="A2823" t="str">
        <f t="shared" si="45"/>
        <v>h40</v>
      </c>
      <c r="B2823">
        <v>40</v>
      </c>
      <c r="C2823">
        <v>40</v>
      </c>
      <c r="D2823">
        <v>0</v>
      </c>
      <c r="E2823">
        <v>0</v>
      </c>
    </row>
    <row r="2824" spans="1:5" x14ac:dyDescent="0.3">
      <c r="A2824" t="str">
        <f t="shared" si="45"/>
        <v>h40</v>
      </c>
      <c r="B2824">
        <v>40</v>
      </c>
      <c r="C2824">
        <v>13</v>
      </c>
      <c r="D2824">
        <v>280.39149108439051</v>
      </c>
      <c r="E2824">
        <v>205.54907969876999</v>
      </c>
    </row>
    <row r="2825" spans="1:5" x14ac:dyDescent="0.3">
      <c r="A2825" t="str">
        <f t="shared" si="45"/>
        <v>h40</v>
      </c>
      <c r="B2825">
        <v>40</v>
      </c>
      <c r="C2825">
        <v>28</v>
      </c>
      <c r="D2825">
        <v>332.76158023854862</v>
      </c>
      <c r="E2825">
        <v>242.39546430025791</v>
      </c>
    </row>
    <row r="2826" spans="1:5" x14ac:dyDescent="0.3">
      <c r="A2826" t="str">
        <f t="shared" si="45"/>
        <v>h40</v>
      </c>
      <c r="B2826">
        <v>40</v>
      </c>
      <c r="C2826">
        <v>26</v>
      </c>
      <c r="D2826">
        <v>361.63221976512222</v>
      </c>
      <c r="E2826">
        <v>220.26121266391411</v>
      </c>
    </row>
    <row r="2827" spans="1:5" x14ac:dyDescent="0.3">
      <c r="A2827" t="str">
        <f t="shared" si="45"/>
        <v>h40</v>
      </c>
      <c r="B2827">
        <v>40</v>
      </c>
      <c r="C2827">
        <v>30</v>
      </c>
      <c r="D2827">
        <v>396.42996067404658</v>
      </c>
      <c r="E2827">
        <v>270.22713856372428</v>
      </c>
    </row>
    <row r="2828" spans="1:5" x14ac:dyDescent="0.3">
      <c r="A2828" t="str">
        <f t="shared" si="45"/>
        <v>h40</v>
      </c>
      <c r="B2828">
        <v>40</v>
      </c>
      <c r="C2828">
        <v>15</v>
      </c>
      <c r="D2828">
        <v>427.57964098416011</v>
      </c>
      <c r="E2828">
        <v>284.60316732114961</v>
      </c>
    </row>
    <row r="2829" spans="1:5" x14ac:dyDescent="0.3">
      <c r="A2829" t="str">
        <f t="shared" si="45"/>
        <v>h40</v>
      </c>
      <c r="B2829">
        <v>40</v>
      </c>
      <c r="C2829">
        <v>1</v>
      </c>
      <c r="D2829">
        <v>437.63706649408101</v>
      </c>
      <c r="E2829">
        <v>263.39244818309191</v>
      </c>
    </row>
    <row r="2830" spans="1:5" x14ac:dyDescent="0.3">
      <c r="A2830" t="str">
        <f t="shared" si="45"/>
        <v>h40</v>
      </c>
      <c r="B2830">
        <v>40</v>
      </c>
      <c r="C2830">
        <v>14</v>
      </c>
      <c r="D2830">
        <v>552.64488358115523</v>
      </c>
      <c r="E2830">
        <v>363.08713430496931</v>
      </c>
    </row>
    <row r="2831" spans="1:5" x14ac:dyDescent="0.3">
      <c r="A2831" t="str">
        <f t="shared" si="45"/>
        <v>h40</v>
      </c>
      <c r="B2831">
        <v>40</v>
      </c>
      <c r="C2831">
        <v>31</v>
      </c>
      <c r="D2831">
        <v>565.51301750320511</v>
      </c>
      <c r="E2831">
        <v>408.41803673858499</v>
      </c>
    </row>
    <row r="2832" spans="1:5" x14ac:dyDescent="0.3">
      <c r="A2832" t="str">
        <f t="shared" si="45"/>
        <v>h40</v>
      </c>
      <c r="B2832">
        <v>40</v>
      </c>
      <c r="C2832">
        <v>32</v>
      </c>
      <c r="D2832">
        <v>579.96257791207074</v>
      </c>
      <c r="E2832">
        <v>391.03195922768907</v>
      </c>
    </row>
    <row r="2833" spans="1:5" x14ac:dyDescent="0.3">
      <c r="A2833" t="str">
        <f t="shared" si="45"/>
        <v>h40</v>
      </c>
      <c r="B2833">
        <v>40</v>
      </c>
      <c r="C2833">
        <v>27</v>
      </c>
      <c r="D2833">
        <v>607.87931828392641</v>
      </c>
      <c r="E2833">
        <v>447.26483675307128</v>
      </c>
    </row>
    <row r="2834" spans="1:5" x14ac:dyDescent="0.3">
      <c r="A2834" t="str">
        <f t="shared" si="45"/>
        <v>h40</v>
      </c>
      <c r="B2834">
        <v>40</v>
      </c>
      <c r="C2834">
        <v>3</v>
      </c>
      <c r="D2834">
        <v>639.30909310317668</v>
      </c>
      <c r="E2834">
        <v>455.83595662480781</v>
      </c>
    </row>
    <row r="2835" spans="1:5" x14ac:dyDescent="0.3">
      <c r="A2835" t="str">
        <f t="shared" si="45"/>
        <v>h40</v>
      </c>
      <c r="B2835">
        <v>40</v>
      </c>
      <c r="C2835">
        <v>16</v>
      </c>
      <c r="D2835">
        <v>694.19042140603517</v>
      </c>
      <c r="E2835">
        <v>465.93474863647322</v>
      </c>
    </row>
    <row r="2836" spans="1:5" x14ac:dyDescent="0.3">
      <c r="A2836" t="str">
        <f t="shared" si="45"/>
        <v>h40</v>
      </c>
      <c r="B2836">
        <v>40</v>
      </c>
      <c r="C2836">
        <v>5</v>
      </c>
      <c r="D2836">
        <v>759.97496277573066</v>
      </c>
      <c r="E2836">
        <v>526.38456059359578</v>
      </c>
    </row>
    <row r="2837" spans="1:5" x14ac:dyDescent="0.3">
      <c r="A2837" t="str">
        <f t="shared" si="45"/>
        <v>h40</v>
      </c>
      <c r="B2837">
        <v>40</v>
      </c>
      <c r="C2837">
        <v>2</v>
      </c>
      <c r="D2837">
        <v>762.43762716618153</v>
      </c>
      <c r="E2837">
        <v>451.9808525489928</v>
      </c>
    </row>
    <row r="2838" spans="1:5" x14ac:dyDescent="0.3">
      <c r="A2838" t="str">
        <f t="shared" si="45"/>
        <v>h40</v>
      </c>
      <c r="B2838">
        <v>40</v>
      </c>
      <c r="C2838">
        <v>18</v>
      </c>
      <c r="D2838">
        <v>799.43717039689147</v>
      </c>
      <c r="E2838">
        <v>482.97913928150791</v>
      </c>
    </row>
    <row r="2839" spans="1:5" x14ac:dyDescent="0.3">
      <c r="A2839" t="str">
        <f t="shared" si="45"/>
        <v>h40</v>
      </c>
      <c r="B2839">
        <v>40</v>
      </c>
      <c r="C2839">
        <v>9</v>
      </c>
      <c r="D2839">
        <v>830.7342742314986</v>
      </c>
      <c r="E2839">
        <v>525.22137207032779</v>
      </c>
    </row>
    <row r="2840" spans="1:5" x14ac:dyDescent="0.3">
      <c r="A2840" t="str">
        <f t="shared" si="45"/>
        <v>h40</v>
      </c>
      <c r="B2840">
        <v>40</v>
      </c>
      <c r="C2840">
        <v>36</v>
      </c>
      <c r="D2840">
        <v>868.47035379586714</v>
      </c>
      <c r="E2840">
        <v>513.70006955208021</v>
      </c>
    </row>
    <row r="2841" spans="1:5" x14ac:dyDescent="0.3">
      <c r="A2841" t="str">
        <f t="shared" si="45"/>
        <v>h40</v>
      </c>
      <c r="B2841">
        <v>40</v>
      </c>
      <c r="C2841">
        <v>29</v>
      </c>
      <c r="D2841">
        <v>888.94355539871628</v>
      </c>
      <c r="E2841">
        <v>621.69360996569458</v>
      </c>
    </row>
    <row r="2842" spans="1:5" x14ac:dyDescent="0.3">
      <c r="A2842" t="str">
        <f t="shared" si="45"/>
        <v>h40</v>
      </c>
      <c r="B2842">
        <v>40</v>
      </c>
      <c r="C2842">
        <v>17</v>
      </c>
      <c r="D2842">
        <v>895.6496986160671</v>
      </c>
      <c r="E2842">
        <v>625.08022201763777</v>
      </c>
    </row>
    <row r="2843" spans="1:5" x14ac:dyDescent="0.3">
      <c r="A2843" t="str">
        <f t="shared" si="45"/>
        <v>h40</v>
      </c>
      <c r="B2843">
        <v>40</v>
      </c>
      <c r="C2843">
        <v>11</v>
      </c>
      <c r="D2843">
        <v>913.11271318416186</v>
      </c>
      <c r="E2843">
        <v>595.06423580478065</v>
      </c>
    </row>
    <row r="2844" spans="1:5" x14ac:dyDescent="0.3">
      <c r="A2844" t="str">
        <f t="shared" si="45"/>
        <v>h40</v>
      </c>
      <c r="B2844">
        <v>40</v>
      </c>
      <c r="C2844">
        <v>10</v>
      </c>
      <c r="D2844">
        <v>916.06942383415299</v>
      </c>
      <c r="E2844">
        <v>579.45077212793694</v>
      </c>
    </row>
    <row r="2845" spans="1:5" x14ac:dyDescent="0.3">
      <c r="A2845" t="str">
        <f t="shared" si="45"/>
        <v>h40</v>
      </c>
      <c r="B2845">
        <v>40</v>
      </c>
      <c r="C2845">
        <v>4</v>
      </c>
      <c r="D2845">
        <v>930.92345353825078</v>
      </c>
      <c r="E2845">
        <v>520.21313182658719</v>
      </c>
    </row>
    <row r="2846" spans="1:5" x14ac:dyDescent="0.3">
      <c r="A2846" t="str">
        <f t="shared" si="45"/>
        <v>h40</v>
      </c>
      <c r="B2846">
        <v>40</v>
      </c>
      <c r="C2846">
        <v>39</v>
      </c>
      <c r="D2846">
        <v>947.3013226010886</v>
      </c>
      <c r="E2846">
        <v>587.04744539130161</v>
      </c>
    </row>
    <row r="2847" spans="1:5" x14ac:dyDescent="0.3">
      <c r="A2847" t="str">
        <f t="shared" si="45"/>
        <v>h40</v>
      </c>
      <c r="B2847">
        <v>40</v>
      </c>
      <c r="C2847">
        <v>22</v>
      </c>
      <c r="D2847">
        <v>995.43042803726416</v>
      </c>
      <c r="E2847">
        <v>596.59147662526539</v>
      </c>
    </row>
    <row r="2848" spans="1:5" x14ac:dyDescent="0.3">
      <c r="A2848" t="str">
        <f t="shared" si="45"/>
        <v>h40</v>
      </c>
      <c r="B2848">
        <v>40</v>
      </c>
      <c r="C2848">
        <v>6</v>
      </c>
      <c r="D2848">
        <v>1013.794238655846</v>
      </c>
      <c r="E2848">
        <v>606.94584684369715</v>
      </c>
    </row>
    <row r="2849" spans="1:5" x14ac:dyDescent="0.3">
      <c r="A2849" t="str">
        <f t="shared" si="45"/>
        <v>h40</v>
      </c>
      <c r="B2849">
        <v>40</v>
      </c>
      <c r="C2849">
        <v>8</v>
      </c>
      <c r="D2849">
        <v>1023.772229630923</v>
      </c>
      <c r="E2849">
        <v>606.87718995482533</v>
      </c>
    </row>
    <row r="2850" spans="1:5" x14ac:dyDescent="0.3">
      <c r="A2850" t="str">
        <f t="shared" si="45"/>
        <v>h40</v>
      </c>
      <c r="B2850">
        <v>40</v>
      </c>
      <c r="C2850">
        <v>35</v>
      </c>
      <c r="D2850">
        <v>1048.959031475589</v>
      </c>
      <c r="E2850">
        <v>622.98568696790301</v>
      </c>
    </row>
    <row r="2851" spans="1:5" x14ac:dyDescent="0.3">
      <c r="A2851" t="str">
        <f t="shared" si="45"/>
        <v>h40</v>
      </c>
      <c r="B2851">
        <v>40</v>
      </c>
      <c r="C2851">
        <v>34</v>
      </c>
      <c r="D2851">
        <v>1076.039889155044</v>
      </c>
      <c r="E2851">
        <v>671.08391179416651</v>
      </c>
    </row>
    <row r="2852" spans="1:5" x14ac:dyDescent="0.3">
      <c r="A2852" t="str">
        <f t="shared" si="45"/>
        <v>h40</v>
      </c>
      <c r="B2852">
        <v>40</v>
      </c>
      <c r="C2852">
        <v>12</v>
      </c>
      <c r="D2852">
        <v>1080.452088153595</v>
      </c>
      <c r="E2852">
        <v>666.62839215024053</v>
      </c>
    </row>
    <row r="2853" spans="1:5" x14ac:dyDescent="0.3">
      <c r="A2853" t="str">
        <f t="shared" si="45"/>
        <v>h40</v>
      </c>
      <c r="B2853">
        <v>40</v>
      </c>
      <c r="C2853">
        <v>7</v>
      </c>
      <c r="D2853">
        <v>1085.631431059436</v>
      </c>
      <c r="E2853">
        <v>612.52567929703241</v>
      </c>
    </row>
    <row r="2854" spans="1:5" x14ac:dyDescent="0.3">
      <c r="A2854" t="str">
        <f t="shared" si="45"/>
        <v>h40</v>
      </c>
      <c r="B2854">
        <v>40</v>
      </c>
      <c r="C2854">
        <v>33</v>
      </c>
      <c r="D2854">
        <v>1115.362196650844</v>
      </c>
      <c r="E2854">
        <v>742.49268877612838</v>
      </c>
    </row>
    <row r="2855" spans="1:5" x14ac:dyDescent="0.3">
      <c r="A2855" t="str">
        <f t="shared" si="45"/>
        <v>h40</v>
      </c>
      <c r="B2855">
        <v>40</v>
      </c>
      <c r="C2855">
        <v>37</v>
      </c>
      <c r="D2855">
        <v>1146.9432286145141</v>
      </c>
      <c r="E2855">
        <v>716.27512905782669</v>
      </c>
    </row>
    <row r="2856" spans="1:5" x14ac:dyDescent="0.3">
      <c r="A2856" t="str">
        <f t="shared" si="45"/>
        <v>h40</v>
      </c>
      <c r="B2856">
        <v>40</v>
      </c>
      <c r="C2856">
        <v>21</v>
      </c>
      <c r="D2856">
        <v>1183.759279349212</v>
      </c>
      <c r="E2856">
        <v>804.27555014773861</v>
      </c>
    </row>
    <row r="2857" spans="1:5" x14ac:dyDescent="0.3">
      <c r="A2857" t="str">
        <f t="shared" si="45"/>
        <v>h40</v>
      </c>
      <c r="B2857">
        <v>40</v>
      </c>
      <c r="C2857">
        <v>19</v>
      </c>
      <c r="D2857">
        <v>1215.5254924495071</v>
      </c>
      <c r="E2857">
        <v>714.50625530582465</v>
      </c>
    </row>
    <row r="2858" spans="1:5" x14ac:dyDescent="0.3">
      <c r="A2858" t="str">
        <f t="shared" si="45"/>
        <v>h40</v>
      </c>
      <c r="B2858">
        <v>40</v>
      </c>
      <c r="C2858">
        <v>24</v>
      </c>
      <c r="D2858">
        <v>1223.019123884317</v>
      </c>
      <c r="E2858">
        <v>743.34399471477843</v>
      </c>
    </row>
    <row r="2859" spans="1:5" x14ac:dyDescent="0.3">
      <c r="A2859" t="str">
        <f t="shared" si="45"/>
        <v>h40</v>
      </c>
      <c r="B2859">
        <v>40</v>
      </c>
      <c r="C2859">
        <v>25</v>
      </c>
      <c r="D2859">
        <v>1223.3422420792549</v>
      </c>
      <c r="E2859">
        <v>721.35615250812646</v>
      </c>
    </row>
    <row r="2860" spans="1:5" x14ac:dyDescent="0.3">
      <c r="A2860" t="str">
        <f t="shared" si="45"/>
        <v>h40</v>
      </c>
      <c r="B2860">
        <v>40</v>
      </c>
      <c r="C2860">
        <v>38</v>
      </c>
      <c r="D2860">
        <v>1270.609142944717</v>
      </c>
      <c r="E2860">
        <v>798.12121346724518</v>
      </c>
    </row>
    <row r="2861" spans="1:5" x14ac:dyDescent="0.3">
      <c r="A2861" t="str">
        <f t="shared" si="45"/>
        <v>h40</v>
      </c>
      <c r="B2861">
        <v>40</v>
      </c>
      <c r="C2861">
        <v>20</v>
      </c>
      <c r="D2861">
        <v>1336.8082954430481</v>
      </c>
      <c r="E2861">
        <v>903.84846218711573</v>
      </c>
    </row>
    <row r="2862" spans="1:5" x14ac:dyDescent="0.3">
      <c r="A2862" t="str">
        <f t="shared" si="45"/>
        <v>h40</v>
      </c>
      <c r="B2862">
        <v>40</v>
      </c>
      <c r="C2862">
        <v>23</v>
      </c>
      <c r="D2862">
        <v>1509.0940960118801</v>
      </c>
      <c r="E2862">
        <v>972.3009538102275</v>
      </c>
    </row>
    <row r="2863" spans="1:5" x14ac:dyDescent="0.3">
      <c r="A2863" t="s">
        <v>8</v>
      </c>
      <c r="B2863">
        <v>1</v>
      </c>
      <c r="C2863">
        <v>1</v>
      </c>
      <c r="D2863">
        <v>0</v>
      </c>
      <c r="E2863">
        <v>0</v>
      </c>
    </row>
    <row r="2864" spans="1:5" x14ac:dyDescent="0.3">
      <c r="A2864" t="str">
        <f>$A$2863</f>
        <v>h50</v>
      </c>
      <c r="B2864">
        <v>1</v>
      </c>
      <c r="C2864">
        <v>9</v>
      </c>
      <c r="D2864">
        <v>176.82662113615339</v>
      </c>
      <c r="E2864">
        <v>114.72398917835071</v>
      </c>
    </row>
    <row r="2865" spans="1:5" x14ac:dyDescent="0.3">
      <c r="A2865" t="str">
        <f t="shared" ref="A2865:A2928" si="46">$A$2863</f>
        <v>h50</v>
      </c>
      <c r="B2865">
        <v>1</v>
      </c>
      <c r="C2865">
        <v>12</v>
      </c>
      <c r="D2865">
        <v>239.60425211795189</v>
      </c>
      <c r="E2865">
        <v>157.23542913787429</v>
      </c>
    </row>
    <row r="2866" spans="1:5" x14ac:dyDescent="0.3">
      <c r="A2866" t="str">
        <f t="shared" si="46"/>
        <v>h50</v>
      </c>
      <c r="B2866">
        <v>1</v>
      </c>
      <c r="C2866">
        <v>2</v>
      </c>
      <c r="D2866">
        <v>245.28718516494959</v>
      </c>
      <c r="E2866">
        <v>183.28732567481021</v>
      </c>
    </row>
    <row r="2867" spans="1:5" x14ac:dyDescent="0.3">
      <c r="A2867" t="str">
        <f t="shared" si="46"/>
        <v>h50</v>
      </c>
      <c r="B2867">
        <v>1</v>
      </c>
      <c r="C2867">
        <v>4</v>
      </c>
      <c r="D2867">
        <v>282.09984161563159</v>
      </c>
      <c r="E2867">
        <v>180.58304365280409</v>
      </c>
    </row>
    <row r="2868" spans="1:5" x14ac:dyDescent="0.3">
      <c r="A2868" t="str">
        <f t="shared" si="46"/>
        <v>h50</v>
      </c>
      <c r="B2868">
        <v>1</v>
      </c>
      <c r="C2868">
        <v>13</v>
      </c>
      <c r="D2868">
        <v>313.86205037947389</v>
      </c>
      <c r="E2868">
        <v>218.55884465365079</v>
      </c>
    </row>
    <row r="2869" spans="1:5" x14ac:dyDescent="0.3">
      <c r="A2869" t="str">
        <f t="shared" si="46"/>
        <v>h50</v>
      </c>
      <c r="B2869">
        <v>1</v>
      </c>
      <c r="C2869">
        <v>3</v>
      </c>
      <c r="D2869">
        <v>341.80919792434821</v>
      </c>
      <c r="E2869">
        <v>238.77635689312521</v>
      </c>
    </row>
    <row r="2870" spans="1:5" x14ac:dyDescent="0.3">
      <c r="A2870" t="str">
        <f t="shared" si="46"/>
        <v>h50</v>
      </c>
      <c r="B2870">
        <v>1</v>
      </c>
      <c r="C2870">
        <v>14</v>
      </c>
      <c r="D2870">
        <v>349.56203959006922</v>
      </c>
      <c r="E2870">
        <v>219.46647905585081</v>
      </c>
    </row>
    <row r="2871" spans="1:5" x14ac:dyDescent="0.3">
      <c r="A2871" t="str">
        <f t="shared" si="46"/>
        <v>h50</v>
      </c>
      <c r="B2871">
        <v>1</v>
      </c>
      <c r="C2871">
        <v>32</v>
      </c>
      <c r="D2871">
        <v>356.67887104860603</v>
      </c>
      <c r="E2871">
        <v>229.89648433265489</v>
      </c>
    </row>
    <row r="2872" spans="1:5" x14ac:dyDescent="0.3">
      <c r="A2872" t="str">
        <f t="shared" si="46"/>
        <v>h50</v>
      </c>
      <c r="B2872">
        <v>1</v>
      </c>
      <c r="C2872">
        <v>7</v>
      </c>
      <c r="D2872">
        <v>370.64526358583419</v>
      </c>
      <c r="E2872">
        <v>224.06646663071399</v>
      </c>
    </row>
    <row r="2873" spans="1:5" x14ac:dyDescent="0.3">
      <c r="A2873" t="str">
        <f t="shared" si="46"/>
        <v>h50</v>
      </c>
      <c r="B2873">
        <v>1</v>
      </c>
      <c r="C2873">
        <v>5</v>
      </c>
      <c r="D2873">
        <v>377.78255618114991</v>
      </c>
      <c r="E2873">
        <v>230.2233725745308</v>
      </c>
    </row>
    <row r="2874" spans="1:5" x14ac:dyDescent="0.3">
      <c r="A2874" t="str">
        <f t="shared" si="46"/>
        <v>h50</v>
      </c>
      <c r="B2874">
        <v>1</v>
      </c>
      <c r="C2874">
        <v>11</v>
      </c>
      <c r="D2874">
        <v>429.06308636019259</v>
      </c>
      <c r="E2874">
        <v>280.98427656726852</v>
      </c>
    </row>
    <row r="2875" spans="1:5" x14ac:dyDescent="0.3">
      <c r="A2875" t="str">
        <f t="shared" si="46"/>
        <v>h50</v>
      </c>
      <c r="B2875">
        <v>1</v>
      </c>
      <c r="C2875">
        <v>10</v>
      </c>
      <c r="D2875">
        <v>481.7579935344877</v>
      </c>
      <c r="E2875">
        <v>335.063174311382</v>
      </c>
    </row>
    <row r="2876" spans="1:5" x14ac:dyDescent="0.3">
      <c r="A2876" t="str">
        <f t="shared" si="46"/>
        <v>h50</v>
      </c>
      <c r="B2876">
        <v>1</v>
      </c>
      <c r="C2876">
        <v>49</v>
      </c>
      <c r="D2876">
        <v>525.18405925891705</v>
      </c>
      <c r="E2876">
        <v>303.7526920336677</v>
      </c>
    </row>
    <row r="2877" spans="1:5" x14ac:dyDescent="0.3">
      <c r="A2877" t="str">
        <f t="shared" si="46"/>
        <v>h50</v>
      </c>
      <c r="B2877">
        <v>1</v>
      </c>
      <c r="C2877">
        <v>8</v>
      </c>
      <c r="D2877">
        <v>541.68334003690438</v>
      </c>
      <c r="E2877">
        <v>315.11883957249267</v>
      </c>
    </row>
    <row r="2878" spans="1:5" x14ac:dyDescent="0.3">
      <c r="A2878" t="str">
        <f t="shared" si="46"/>
        <v>h50</v>
      </c>
      <c r="B2878">
        <v>1</v>
      </c>
      <c r="C2878">
        <v>50</v>
      </c>
      <c r="D2878">
        <v>557.22484202883015</v>
      </c>
      <c r="E2878">
        <v>348.55653377604949</v>
      </c>
    </row>
    <row r="2879" spans="1:5" x14ac:dyDescent="0.3">
      <c r="A2879" t="str">
        <f t="shared" si="46"/>
        <v>h50</v>
      </c>
      <c r="B2879">
        <v>1</v>
      </c>
      <c r="C2879">
        <v>31</v>
      </c>
      <c r="D2879">
        <v>559.02131725751451</v>
      </c>
      <c r="E2879">
        <v>365.21181269077522</v>
      </c>
    </row>
    <row r="2880" spans="1:5" x14ac:dyDescent="0.3">
      <c r="A2880" t="str">
        <f t="shared" si="46"/>
        <v>h50</v>
      </c>
      <c r="B2880">
        <v>1</v>
      </c>
      <c r="C2880">
        <v>20</v>
      </c>
      <c r="D2880">
        <v>570.0817378459717</v>
      </c>
      <c r="E2880">
        <v>356.06375993058759</v>
      </c>
    </row>
    <row r="2881" spans="1:5" x14ac:dyDescent="0.3">
      <c r="A2881" t="str">
        <f t="shared" si="46"/>
        <v>h50</v>
      </c>
      <c r="B2881">
        <v>1</v>
      </c>
      <c r="C2881">
        <v>6</v>
      </c>
      <c r="D2881">
        <v>570.98278275110852</v>
      </c>
      <c r="E2881">
        <v>337.34579647676122</v>
      </c>
    </row>
    <row r="2882" spans="1:5" x14ac:dyDescent="0.3">
      <c r="A2882" t="str">
        <f t="shared" si="46"/>
        <v>h50</v>
      </c>
      <c r="B2882">
        <v>1</v>
      </c>
      <c r="C2882">
        <v>33</v>
      </c>
      <c r="D2882">
        <v>584.63692679677763</v>
      </c>
      <c r="E2882">
        <v>383.10202521621238</v>
      </c>
    </row>
    <row r="2883" spans="1:5" x14ac:dyDescent="0.3">
      <c r="A2883" t="str">
        <f t="shared" si="46"/>
        <v>h50</v>
      </c>
      <c r="B2883">
        <v>1</v>
      </c>
      <c r="C2883">
        <v>16</v>
      </c>
      <c r="D2883">
        <v>600.87636724672677</v>
      </c>
      <c r="E2883">
        <v>414.32503871195172</v>
      </c>
    </row>
    <row r="2884" spans="1:5" x14ac:dyDescent="0.3">
      <c r="A2884" t="str">
        <f t="shared" si="46"/>
        <v>h50</v>
      </c>
      <c r="B2884">
        <v>1</v>
      </c>
      <c r="C2884">
        <v>17</v>
      </c>
      <c r="D2884">
        <v>679.82924801281888</v>
      </c>
      <c r="E2884">
        <v>384.67108378524188</v>
      </c>
    </row>
    <row r="2885" spans="1:5" x14ac:dyDescent="0.3">
      <c r="A2885" t="str">
        <f t="shared" si="46"/>
        <v>h50</v>
      </c>
      <c r="B2885">
        <v>1</v>
      </c>
      <c r="C2885">
        <v>30</v>
      </c>
      <c r="D2885">
        <v>687.8313178882172</v>
      </c>
      <c r="E2885">
        <v>455.05745827362728</v>
      </c>
    </row>
    <row r="2886" spans="1:5" x14ac:dyDescent="0.3">
      <c r="A2886" t="str">
        <f t="shared" si="46"/>
        <v>h50</v>
      </c>
      <c r="B2886">
        <v>1</v>
      </c>
      <c r="C2886">
        <v>21</v>
      </c>
      <c r="D2886">
        <v>698.2265298707797</v>
      </c>
      <c r="E2886">
        <v>420.78856869334629</v>
      </c>
    </row>
    <row r="2887" spans="1:5" x14ac:dyDescent="0.3">
      <c r="A2887" t="str">
        <f t="shared" si="46"/>
        <v>h50</v>
      </c>
      <c r="B2887">
        <v>1</v>
      </c>
      <c r="C2887">
        <v>40</v>
      </c>
      <c r="D2887">
        <v>709.27636612750393</v>
      </c>
      <c r="E2887">
        <v>432.79022994163182</v>
      </c>
    </row>
    <row r="2888" spans="1:5" x14ac:dyDescent="0.3">
      <c r="A2888" t="str">
        <f t="shared" si="46"/>
        <v>h50</v>
      </c>
      <c r="B2888">
        <v>1</v>
      </c>
      <c r="C2888">
        <v>41</v>
      </c>
      <c r="D2888">
        <v>730.07869052196486</v>
      </c>
      <c r="E2888">
        <v>427.83643307586169</v>
      </c>
    </row>
    <row r="2889" spans="1:5" x14ac:dyDescent="0.3">
      <c r="A2889" t="str">
        <f t="shared" si="46"/>
        <v>h50</v>
      </c>
      <c r="B2889">
        <v>1</v>
      </c>
      <c r="C2889">
        <v>39</v>
      </c>
      <c r="D2889">
        <v>734.62909954146824</v>
      </c>
      <c r="E2889">
        <v>459.34550459736857</v>
      </c>
    </row>
    <row r="2890" spans="1:5" x14ac:dyDescent="0.3">
      <c r="A2890" t="str">
        <f t="shared" si="46"/>
        <v>h50</v>
      </c>
      <c r="B2890">
        <v>1</v>
      </c>
      <c r="C2890">
        <v>19</v>
      </c>
      <c r="D2890">
        <v>792.79660365029542</v>
      </c>
      <c r="E2890">
        <v>454.14546880485358</v>
      </c>
    </row>
    <row r="2891" spans="1:5" x14ac:dyDescent="0.3">
      <c r="A2891" t="str">
        <f t="shared" si="46"/>
        <v>h50</v>
      </c>
      <c r="B2891">
        <v>1</v>
      </c>
      <c r="C2891">
        <v>15</v>
      </c>
      <c r="D2891">
        <v>877.02684574339958</v>
      </c>
      <c r="E2891">
        <v>514.99511703484791</v>
      </c>
    </row>
    <row r="2892" spans="1:5" x14ac:dyDescent="0.3">
      <c r="A2892" t="str">
        <f t="shared" si="46"/>
        <v>h50</v>
      </c>
      <c r="B2892">
        <v>1</v>
      </c>
      <c r="C2892">
        <v>29</v>
      </c>
      <c r="D2892">
        <v>886.12440512768364</v>
      </c>
      <c r="E2892">
        <v>541.82054629298943</v>
      </c>
    </row>
    <row r="2893" spans="1:5" x14ac:dyDescent="0.3">
      <c r="A2893" t="str">
        <f t="shared" si="46"/>
        <v>h50</v>
      </c>
      <c r="B2893">
        <v>1</v>
      </c>
      <c r="C2893">
        <v>23</v>
      </c>
      <c r="D2893">
        <v>921.16730828992104</v>
      </c>
      <c r="E2893">
        <v>534.28665401609578</v>
      </c>
    </row>
    <row r="2894" spans="1:5" x14ac:dyDescent="0.3">
      <c r="A2894" t="str">
        <f t="shared" si="46"/>
        <v>h50</v>
      </c>
      <c r="B2894">
        <v>1</v>
      </c>
      <c r="C2894">
        <v>37</v>
      </c>
      <c r="D2894">
        <v>929.57589177435625</v>
      </c>
      <c r="E2894">
        <v>556.46799334471018</v>
      </c>
    </row>
    <row r="2895" spans="1:5" x14ac:dyDescent="0.3">
      <c r="A2895" t="str">
        <f t="shared" si="46"/>
        <v>h50</v>
      </c>
      <c r="B2895">
        <v>1</v>
      </c>
      <c r="C2895">
        <v>35</v>
      </c>
      <c r="D2895">
        <v>955.55037901527578</v>
      </c>
      <c r="E2895">
        <v>568.01983530383779</v>
      </c>
    </row>
    <row r="2896" spans="1:5" x14ac:dyDescent="0.3">
      <c r="A2896" t="str">
        <f t="shared" si="46"/>
        <v>h50</v>
      </c>
      <c r="B2896">
        <v>1</v>
      </c>
      <c r="C2896">
        <v>42</v>
      </c>
      <c r="D2896">
        <v>1000.954768552025</v>
      </c>
      <c r="E2896">
        <v>590.32249237319968</v>
      </c>
    </row>
    <row r="2897" spans="1:5" x14ac:dyDescent="0.3">
      <c r="A2897" t="str">
        <f t="shared" si="46"/>
        <v>h50</v>
      </c>
      <c r="B2897">
        <v>1</v>
      </c>
      <c r="C2897">
        <v>22</v>
      </c>
      <c r="D2897">
        <v>1008.386177066291</v>
      </c>
      <c r="E2897">
        <v>592.15854989662989</v>
      </c>
    </row>
    <row r="2898" spans="1:5" x14ac:dyDescent="0.3">
      <c r="A2898" t="str">
        <f t="shared" si="46"/>
        <v>h50</v>
      </c>
      <c r="B2898">
        <v>1</v>
      </c>
      <c r="C2898">
        <v>24</v>
      </c>
      <c r="D2898">
        <v>1069.470054705987</v>
      </c>
      <c r="E2898">
        <v>602.88064152077629</v>
      </c>
    </row>
    <row r="2899" spans="1:5" x14ac:dyDescent="0.3">
      <c r="A2899" t="str">
        <f t="shared" si="46"/>
        <v>h50</v>
      </c>
      <c r="B2899">
        <v>1</v>
      </c>
      <c r="C2899">
        <v>18</v>
      </c>
      <c r="D2899">
        <v>1081.1293719570749</v>
      </c>
      <c r="E2899">
        <v>629.61344065590447</v>
      </c>
    </row>
    <row r="2900" spans="1:5" x14ac:dyDescent="0.3">
      <c r="A2900" t="str">
        <f t="shared" si="46"/>
        <v>h50</v>
      </c>
      <c r="B2900">
        <v>1</v>
      </c>
      <c r="C2900">
        <v>28</v>
      </c>
      <c r="D2900">
        <v>1112.842257112088</v>
      </c>
      <c r="E2900">
        <v>686.51218302464065</v>
      </c>
    </row>
    <row r="2901" spans="1:5" x14ac:dyDescent="0.3">
      <c r="A2901" t="str">
        <f t="shared" si="46"/>
        <v>h50</v>
      </c>
      <c r="B2901">
        <v>1</v>
      </c>
      <c r="C2901">
        <v>36</v>
      </c>
      <c r="D2901">
        <v>1172.873805651953</v>
      </c>
      <c r="E2901">
        <v>748.10031628734259</v>
      </c>
    </row>
    <row r="2902" spans="1:5" x14ac:dyDescent="0.3">
      <c r="A2902" t="str">
        <f t="shared" si="46"/>
        <v>h50</v>
      </c>
      <c r="B2902">
        <v>1</v>
      </c>
      <c r="C2902">
        <v>26</v>
      </c>
      <c r="D2902">
        <v>1224.4700558235891</v>
      </c>
      <c r="E2902">
        <v>702.48634290611881</v>
      </c>
    </row>
    <row r="2903" spans="1:5" x14ac:dyDescent="0.3">
      <c r="A2903" t="str">
        <f t="shared" si="46"/>
        <v>h50</v>
      </c>
      <c r="B2903">
        <v>1</v>
      </c>
      <c r="C2903">
        <v>43</v>
      </c>
      <c r="D2903">
        <v>1252.2222433071761</v>
      </c>
      <c r="E2903">
        <v>755.00188204792357</v>
      </c>
    </row>
    <row r="2904" spans="1:5" x14ac:dyDescent="0.3">
      <c r="A2904" t="str">
        <f t="shared" si="46"/>
        <v>h50</v>
      </c>
      <c r="B2904">
        <v>1</v>
      </c>
      <c r="C2904">
        <v>38</v>
      </c>
      <c r="D2904">
        <v>1263.240531546699</v>
      </c>
      <c r="E2904">
        <v>785.85901717077093</v>
      </c>
    </row>
    <row r="2905" spans="1:5" x14ac:dyDescent="0.3">
      <c r="A2905" t="str">
        <f t="shared" si="46"/>
        <v>h50</v>
      </c>
      <c r="B2905">
        <v>1</v>
      </c>
      <c r="C2905">
        <v>44</v>
      </c>
      <c r="D2905">
        <v>1308.7181940239641</v>
      </c>
      <c r="E2905">
        <v>735.67826418368941</v>
      </c>
    </row>
    <row r="2906" spans="1:5" x14ac:dyDescent="0.3">
      <c r="A2906" t="str">
        <f t="shared" si="46"/>
        <v>h50</v>
      </c>
      <c r="B2906">
        <v>1</v>
      </c>
      <c r="C2906">
        <v>46</v>
      </c>
      <c r="D2906">
        <v>1382.8942295366969</v>
      </c>
      <c r="E2906">
        <v>804.01896397026849</v>
      </c>
    </row>
    <row r="2907" spans="1:5" x14ac:dyDescent="0.3">
      <c r="A2907" t="str">
        <f t="shared" si="46"/>
        <v>h50</v>
      </c>
      <c r="B2907">
        <v>1</v>
      </c>
      <c r="C2907">
        <v>25</v>
      </c>
      <c r="D2907">
        <v>1385.590376146919</v>
      </c>
      <c r="E2907">
        <v>784.51191603308894</v>
      </c>
    </row>
    <row r="2908" spans="1:5" x14ac:dyDescent="0.3">
      <c r="A2908" t="str">
        <f t="shared" si="46"/>
        <v>h50</v>
      </c>
      <c r="B2908">
        <v>1</v>
      </c>
      <c r="C2908">
        <v>27</v>
      </c>
      <c r="D2908">
        <v>1430.377312107197</v>
      </c>
      <c r="E2908">
        <v>836.06929124105898</v>
      </c>
    </row>
    <row r="2909" spans="1:5" x14ac:dyDescent="0.3">
      <c r="A2909" t="str">
        <f t="shared" si="46"/>
        <v>h50</v>
      </c>
      <c r="B2909">
        <v>1</v>
      </c>
      <c r="C2909">
        <v>45</v>
      </c>
      <c r="D2909">
        <v>1512.4966812225341</v>
      </c>
      <c r="E2909">
        <v>911.59849775458201</v>
      </c>
    </row>
    <row r="2910" spans="1:5" x14ac:dyDescent="0.3">
      <c r="A2910" t="str">
        <f t="shared" si="46"/>
        <v>h50</v>
      </c>
      <c r="B2910">
        <v>1</v>
      </c>
      <c r="C2910">
        <v>47</v>
      </c>
      <c r="D2910">
        <v>1596.153918911243</v>
      </c>
      <c r="E2910">
        <v>932.95539607524211</v>
      </c>
    </row>
    <row r="2911" spans="1:5" x14ac:dyDescent="0.3">
      <c r="A2911" t="str">
        <f t="shared" si="46"/>
        <v>h50</v>
      </c>
      <c r="B2911">
        <v>1</v>
      </c>
      <c r="C2911">
        <v>48</v>
      </c>
      <c r="D2911">
        <v>1668.7610728896091</v>
      </c>
      <c r="E2911">
        <v>955.95638117913518</v>
      </c>
    </row>
    <row r="2912" spans="1:5" x14ac:dyDescent="0.3">
      <c r="A2912" t="str">
        <f t="shared" si="46"/>
        <v>h50</v>
      </c>
      <c r="B2912">
        <v>2</v>
      </c>
      <c r="C2912">
        <v>2</v>
      </c>
      <c r="D2912">
        <v>0</v>
      </c>
      <c r="E2912">
        <v>0</v>
      </c>
    </row>
    <row r="2913" spans="1:5" x14ac:dyDescent="0.3">
      <c r="A2913" t="str">
        <f t="shared" si="46"/>
        <v>h50</v>
      </c>
      <c r="B2913">
        <v>2</v>
      </c>
      <c r="C2913">
        <v>1</v>
      </c>
      <c r="D2913">
        <v>245.4024116259919</v>
      </c>
      <c r="E2913">
        <v>189.75720428891981</v>
      </c>
    </row>
    <row r="2914" spans="1:5" x14ac:dyDescent="0.3">
      <c r="A2914" t="str">
        <f t="shared" si="46"/>
        <v>h50</v>
      </c>
      <c r="B2914">
        <v>2</v>
      </c>
      <c r="C2914">
        <v>3</v>
      </c>
      <c r="D2914">
        <v>272.16153618647411</v>
      </c>
      <c r="E2914">
        <v>181.95087194907259</v>
      </c>
    </row>
    <row r="2915" spans="1:5" x14ac:dyDescent="0.3">
      <c r="A2915" t="str">
        <f t="shared" si="46"/>
        <v>h50</v>
      </c>
      <c r="B2915">
        <v>2</v>
      </c>
      <c r="C2915">
        <v>33</v>
      </c>
      <c r="D2915">
        <v>355.16068950229061</v>
      </c>
      <c r="E2915">
        <v>226.7672485851852</v>
      </c>
    </row>
    <row r="2916" spans="1:5" x14ac:dyDescent="0.3">
      <c r="A2916" t="str">
        <f t="shared" si="46"/>
        <v>h50</v>
      </c>
      <c r="B2916">
        <v>2</v>
      </c>
      <c r="C2916">
        <v>4</v>
      </c>
      <c r="D2916">
        <v>364.43857643625438</v>
      </c>
      <c r="E2916">
        <v>242.70393038638611</v>
      </c>
    </row>
    <row r="2917" spans="1:5" x14ac:dyDescent="0.3">
      <c r="A2917" t="str">
        <f t="shared" si="46"/>
        <v>h50</v>
      </c>
      <c r="B2917">
        <v>2</v>
      </c>
      <c r="C2917">
        <v>5</v>
      </c>
      <c r="D2917">
        <v>404.63338866891792</v>
      </c>
      <c r="E2917">
        <v>242.5036202359297</v>
      </c>
    </row>
    <row r="2918" spans="1:5" x14ac:dyDescent="0.3">
      <c r="A2918" t="str">
        <f t="shared" si="46"/>
        <v>h50</v>
      </c>
      <c r="B2918">
        <v>2</v>
      </c>
      <c r="C2918">
        <v>12</v>
      </c>
      <c r="D2918">
        <v>410.11502639296322</v>
      </c>
      <c r="E2918">
        <v>288.45082538252808</v>
      </c>
    </row>
    <row r="2919" spans="1:5" x14ac:dyDescent="0.3">
      <c r="A2919" t="str">
        <f t="shared" si="46"/>
        <v>h50</v>
      </c>
      <c r="B2919">
        <v>2</v>
      </c>
      <c r="C2919">
        <v>9</v>
      </c>
      <c r="D2919">
        <v>415.43461252788529</v>
      </c>
      <c r="E2919">
        <v>298.21336893405697</v>
      </c>
    </row>
    <row r="2920" spans="1:5" x14ac:dyDescent="0.3">
      <c r="A2920" t="str">
        <f t="shared" si="46"/>
        <v>h50</v>
      </c>
      <c r="B2920">
        <v>2</v>
      </c>
      <c r="C2920">
        <v>16</v>
      </c>
      <c r="D2920">
        <v>415.54036317414722</v>
      </c>
      <c r="E2920">
        <v>284.78229216461909</v>
      </c>
    </row>
    <row r="2921" spans="1:5" x14ac:dyDescent="0.3">
      <c r="A2921" t="str">
        <f t="shared" si="46"/>
        <v>h50</v>
      </c>
      <c r="B2921">
        <v>2</v>
      </c>
      <c r="C2921">
        <v>30</v>
      </c>
      <c r="D2921">
        <v>458.35508059372961</v>
      </c>
      <c r="E2921">
        <v>298.72268164260049</v>
      </c>
    </row>
    <row r="2922" spans="1:5" x14ac:dyDescent="0.3">
      <c r="A2922" t="str">
        <f t="shared" si="46"/>
        <v>h50</v>
      </c>
      <c r="B2922">
        <v>2</v>
      </c>
      <c r="C2922">
        <v>7</v>
      </c>
      <c r="D2922">
        <v>484.6027318520907</v>
      </c>
      <c r="E2922">
        <v>305.49568450650571</v>
      </c>
    </row>
    <row r="2923" spans="1:5" x14ac:dyDescent="0.3">
      <c r="A2923" t="str">
        <f t="shared" si="46"/>
        <v>h50</v>
      </c>
      <c r="B2923">
        <v>2</v>
      </c>
      <c r="C2923">
        <v>39</v>
      </c>
      <c r="D2923">
        <v>509.44289940574612</v>
      </c>
      <c r="E2923">
        <v>321.64245740402907</v>
      </c>
    </row>
    <row r="2924" spans="1:5" x14ac:dyDescent="0.3">
      <c r="A2924" t="str">
        <f t="shared" si="46"/>
        <v>h50</v>
      </c>
      <c r="B2924">
        <v>2</v>
      </c>
      <c r="C2924">
        <v>13</v>
      </c>
      <c r="D2924">
        <v>547.31787287645102</v>
      </c>
      <c r="E2924">
        <v>400.32030323195318</v>
      </c>
    </row>
    <row r="2925" spans="1:5" x14ac:dyDescent="0.3">
      <c r="A2925" t="str">
        <f t="shared" si="46"/>
        <v>h50</v>
      </c>
      <c r="B2925">
        <v>2</v>
      </c>
      <c r="C2925">
        <v>17</v>
      </c>
      <c r="D2925">
        <v>559.99854184328558</v>
      </c>
      <c r="E2925">
        <v>353.65256624214459</v>
      </c>
    </row>
    <row r="2926" spans="1:5" x14ac:dyDescent="0.3">
      <c r="A2926" t="str">
        <f t="shared" si="46"/>
        <v>h50</v>
      </c>
      <c r="B2926">
        <v>2</v>
      </c>
      <c r="C2926">
        <v>14</v>
      </c>
      <c r="D2926">
        <v>583.01786208704686</v>
      </c>
      <c r="E2926">
        <v>401.22793763415359</v>
      </c>
    </row>
    <row r="2927" spans="1:5" x14ac:dyDescent="0.3">
      <c r="A2927" t="str">
        <f t="shared" si="46"/>
        <v>h50</v>
      </c>
      <c r="B2927">
        <v>2</v>
      </c>
      <c r="C2927">
        <v>32</v>
      </c>
      <c r="D2927">
        <v>595.28686244033815</v>
      </c>
      <c r="E2927">
        <v>413.3858640883613</v>
      </c>
    </row>
    <row r="2928" spans="1:5" x14ac:dyDescent="0.3">
      <c r="A2928" t="str">
        <f t="shared" si="46"/>
        <v>h50</v>
      </c>
      <c r="B2928">
        <v>2</v>
      </c>
      <c r="C2928">
        <v>20</v>
      </c>
      <c r="D2928">
        <v>596.9325703337397</v>
      </c>
      <c r="E2928">
        <v>368.3440075919865</v>
      </c>
    </row>
    <row r="2929" spans="1:5" x14ac:dyDescent="0.3">
      <c r="A2929" t="str">
        <f t="shared" ref="A2929:A2992" si="47">$A$2863</f>
        <v>h50</v>
      </c>
      <c r="B2929">
        <v>2</v>
      </c>
      <c r="C2929">
        <v>11</v>
      </c>
      <c r="D2929">
        <v>599.57386063520494</v>
      </c>
      <c r="E2929">
        <v>412.19967281192231</v>
      </c>
    </row>
    <row r="2930" spans="1:5" x14ac:dyDescent="0.3">
      <c r="A2930" t="str">
        <f t="shared" si="47"/>
        <v>h50</v>
      </c>
      <c r="B2930">
        <v>2</v>
      </c>
      <c r="C2930">
        <v>6</v>
      </c>
      <c r="D2930">
        <v>653.32151757173085</v>
      </c>
      <c r="E2930">
        <v>399.46668321034372</v>
      </c>
    </row>
    <row r="2931" spans="1:5" x14ac:dyDescent="0.3">
      <c r="A2931" t="str">
        <f t="shared" si="47"/>
        <v>h50</v>
      </c>
      <c r="B2931">
        <v>2</v>
      </c>
      <c r="C2931">
        <v>8</v>
      </c>
      <c r="D2931">
        <v>655.64080830316027</v>
      </c>
      <c r="E2931">
        <v>396.54805744828423</v>
      </c>
    </row>
    <row r="2932" spans="1:5" x14ac:dyDescent="0.3">
      <c r="A2932" t="str">
        <f t="shared" si="47"/>
        <v>h50</v>
      </c>
      <c r="B2932">
        <v>2</v>
      </c>
      <c r="C2932">
        <v>15</v>
      </c>
      <c r="D2932">
        <v>679.19914671716776</v>
      </c>
      <c r="E2932">
        <v>378.72206065345131</v>
      </c>
    </row>
    <row r="2933" spans="1:5" x14ac:dyDescent="0.3">
      <c r="A2933" t="str">
        <f t="shared" si="47"/>
        <v>h50</v>
      </c>
      <c r="B2933">
        <v>2</v>
      </c>
      <c r="C2933">
        <v>10</v>
      </c>
      <c r="D2933">
        <v>693.96892247794517</v>
      </c>
      <c r="E2933">
        <v>467.29975741357151</v>
      </c>
    </row>
    <row r="2934" spans="1:5" x14ac:dyDescent="0.3">
      <c r="A2934" t="str">
        <f t="shared" si="47"/>
        <v>h50</v>
      </c>
      <c r="B2934">
        <v>2</v>
      </c>
      <c r="C2934">
        <v>21</v>
      </c>
      <c r="D2934">
        <v>701.27314570896772</v>
      </c>
      <c r="E2934">
        <v>437.51589365256717</v>
      </c>
    </row>
    <row r="2935" spans="1:5" x14ac:dyDescent="0.3">
      <c r="A2935" t="str">
        <f t="shared" si="47"/>
        <v>h50</v>
      </c>
      <c r="B2935">
        <v>2</v>
      </c>
      <c r="C2935">
        <v>37</v>
      </c>
      <c r="D2935">
        <v>731.74819274812478</v>
      </c>
      <c r="E2935">
        <v>420.19493696331398</v>
      </c>
    </row>
    <row r="2936" spans="1:5" x14ac:dyDescent="0.3">
      <c r="A2936" t="str">
        <f t="shared" si="47"/>
        <v>h50</v>
      </c>
      <c r="B2936">
        <v>2</v>
      </c>
      <c r="C2936">
        <v>35</v>
      </c>
      <c r="D2936">
        <v>757.72267998904431</v>
      </c>
      <c r="E2936">
        <v>431.74677892244148</v>
      </c>
    </row>
    <row r="2937" spans="1:5" x14ac:dyDescent="0.3">
      <c r="A2937" t="str">
        <f t="shared" si="47"/>
        <v>h50</v>
      </c>
      <c r="B2937">
        <v>2</v>
      </c>
      <c r="C2937">
        <v>49</v>
      </c>
      <c r="D2937">
        <v>761.03806771054371</v>
      </c>
      <c r="E2937">
        <v>484.36580551347151</v>
      </c>
    </row>
    <row r="2938" spans="1:5" x14ac:dyDescent="0.3">
      <c r="A2938" t="str">
        <f t="shared" si="47"/>
        <v>h50</v>
      </c>
      <c r="B2938">
        <v>2</v>
      </c>
      <c r="C2938">
        <v>31</v>
      </c>
      <c r="D2938">
        <v>762.77515886194124</v>
      </c>
      <c r="E2938">
        <v>515.42332527068993</v>
      </c>
    </row>
    <row r="2939" spans="1:5" x14ac:dyDescent="0.3">
      <c r="A2939" t="str">
        <f t="shared" si="47"/>
        <v>h50</v>
      </c>
      <c r="B2939">
        <v>2</v>
      </c>
      <c r="C2939">
        <v>50</v>
      </c>
      <c r="D2939">
        <v>790.6806645258074</v>
      </c>
      <c r="E2939">
        <v>530.31799235435221</v>
      </c>
    </row>
    <row r="2940" spans="1:5" x14ac:dyDescent="0.3">
      <c r="A2940" t="str">
        <f t="shared" si="47"/>
        <v>h50</v>
      </c>
      <c r="B2940">
        <v>2</v>
      </c>
      <c r="C2940">
        <v>40</v>
      </c>
      <c r="D2940">
        <v>791.61510094812638</v>
      </c>
      <c r="E2940">
        <v>494.91111667521392</v>
      </c>
    </row>
    <row r="2941" spans="1:5" x14ac:dyDescent="0.3">
      <c r="A2941" t="str">
        <f t="shared" si="47"/>
        <v>h50</v>
      </c>
      <c r="B2941">
        <v>2</v>
      </c>
      <c r="C2941">
        <v>19</v>
      </c>
      <c r="D2941">
        <v>795.84321948848344</v>
      </c>
      <c r="E2941">
        <v>470.87279376407457</v>
      </c>
    </row>
    <row r="2942" spans="1:5" x14ac:dyDescent="0.3">
      <c r="A2942" t="str">
        <f t="shared" si="47"/>
        <v>h50</v>
      </c>
      <c r="B2942">
        <v>2</v>
      </c>
      <c r="C2942">
        <v>41</v>
      </c>
      <c r="D2942">
        <v>812.41742534258719</v>
      </c>
      <c r="E2942">
        <v>489.9573198094443</v>
      </c>
    </row>
    <row r="2943" spans="1:5" x14ac:dyDescent="0.3">
      <c r="A2943" t="str">
        <f t="shared" si="47"/>
        <v>h50</v>
      </c>
      <c r="B2943">
        <v>2</v>
      </c>
      <c r="C2943">
        <v>18</v>
      </c>
      <c r="D2943">
        <v>883.30167293084344</v>
      </c>
      <c r="E2943">
        <v>493.34038427450821</v>
      </c>
    </row>
    <row r="2944" spans="1:5" x14ac:dyDescent="0.3">
      <c r="A2944" t="str">
        <f t="shared" si="47"/>
        <v>h50</v>
      </c>
      <c r="B2944">
        <v>2</v>
      </c>
      <c r="C2944">
        <v>23</v>
      </c>
      <c r="D2944">
        <v>968.29665190927199</v>
      </c>
      <c r="E2944">
        <v>564.90073246145698</v>
      </c>
    </row>
    <row r="2945" spans="1:5" x14ac:dyDescent="0.3">
      <c r="A2945" t="str">
        <f t="shared" si="47"/>
        <v>h50</v>
      </c>
      <c r="B2945">
        <v>2</v>
      </c>
      <c r="C2945">
        <v>29</v>
      </c>
      <c r="D2945">
        <v>968.46313994830609</v>
      </c>
      <c r="E2945">
        <v>603.94143302657073</v>
      </c>
    </row>
    <row r="2946" spans="1:5" x14ac:dyDescent="0.3">
      <c r="A2946" t="str">
        <f t="shared" si="47"/>
        <v>h50</v>
      </c>
      <c r="B2946">
        <v>2</v>
      </c>
      <c r="C2946">
        <v>36</v>
      </c>
      <c r="D2946">
        <v>975.04610662572156</v>
      </c>
      <c r="E2946">
        <v>611.82725990594622</v>
      </c>
    </row>
    <row r="2947" spans="1:5" x14ac:dyDescent="0.3">
      <c r="A2947" t="str">
        <f t="shared" si="47"/>
        <v>h50</v>
      </c>
      <c r="B2947">
        <v>2</v>
      </c>
      <c r="C2947">
        <v>42</v>
      </c>
      <c r="D2947">
        <v>1004.001384390213</v>
      </c>
      <c r="E2947">
        <v>607.04981733242073</v>
      </c>
    </row>
    <row r="2948" spans="1:5" x14ac:dyDescent="0.3">
      <c r="A2948" t="str">
        <f t="shared" si="47"/>
        <v>h50</v>
      </c>
      <c r="B2948">
        <v>2</v>
      </c>
      <c r="C2948">
        <v>22</v>
      </c>
      <c r="D2948">
        <v>1059.3561553698421</v>
      </c>
      <c r="E2948">
        <v>611.21642446415262</v>
      </c>
    </row>
    <row r="2949" spans="1:5" x14ac:dyDescent="0.3">
      <c r="A2949" t="str">
        <f t="shared" si="47"/>
        <v>h50</v>
      </c>
      <c r="B2949">
        <v>2</v>
      </c>
      <c r="C2949">
        <v>38</v>
      </c>
      <c r="D2949">
        <v>1065.412832520467</v>
      </c>
      <c r="E2949">
        <v>649.58596078937398</v>
      </c>
    </row>
    <row r="2950" spans="1:5" x14ac:dyDescent="0.3">
      <c r="A2950" t="str">
        <f t="shared" si="47"/>
        <v>h50</v>
      </c>
      <c r="B2950">
        <v>2</v>
      </c>
      <c r="C2950">
        <v>24</v>
      </c>
      <c r="D2950">
        <v>1072.516670544175</v>
      </c>
      <c r="E2950">
        <v>619.6079664799978</v>
      </c>
    </row>
    <row r="2951" spans="1:5" x14ac:dyDescent="0.3">
      <c r="A2951" t="str">
        <f t="shared" si="47"/>
        <v>h50</v>
      </c>
      <c r="B2951">
        <v>2</v>
      </c>
      <c r="C2951">
        <v>44</v>
      </c>
      <c r="D2951">
        <v>1110.8904949977309</v>
      </c>
      <c r="E2951">
        <v>599.40520780229281</v>
      </c>
    </row>
    <row r="2952" spans="1:5" x14ac:dyDescent="0.3">
      <c r="A2952" t="str">
        <f t="shared" si="47"/>
        <v>h50</v>
      </c>
      <c r="B2952">
        <v>2</v>
      </c>
      <c r="C2952">
        <v>46</v>
      </c>
      <c r="D2952">
        <v>1185.066530510466</v>
      </c>
      <c r="E2952">
        <v>667.74590758887302</v>
      </c>
    </row>
    <row r="2953" spans="1:5" x14ac:dyDescent="0.3">
      <c r="A2953" t="str">
        <f t="shared" si="47"/>
        <v>h50</v>
      </c>
      <c r="B2953">
        <v>2</v>
      </c>
      <c r="C2953">
        <v>28</v>
      </c>
      <c r="D2953">
        <v>1194.661298718398</v>
      </c>
      <c r="E2953">
        <v>701.57121955778871</v>
      </c>
    </row>
    <row r="2954" spans="1:5" x14ac:dyDescent="0.3">
      <c r="A2954" t="str">
        <f t="shared" si="47"/>
        <v>h50</v>
      </c>
      <c r="B2954">
        <v>2</v>
      </c>
      <c r="C2954">
        <v>43</v>
      </c>
      <c r="D2954">
        <v>1255.2688591453641</v>
      </c>
      <c r="E2954">
        <v>771.72920700714451</v>
      </c>
    </row>
    <row r="2955" spans="1:5" x14ac:dyDescent="0.3">
      <c r="A2955" t="str">
        <f t="shared" si="47"/>
        <v>h50</v>
      </c>
      <c r="B2955">
        <v>2</v>
      </c>
      <c r="C2955">
        <v>26</v>
      </c>
      <c r="D2955">
        <v>1273.6853869863551</v>
      </c>
      <c r="E2955">
        <v>715.81271584196429</v>
      </c>
    </row>
    <row r="2956" spans="1:5" x14ac:dyDescent="0.3">
      <c r="A2956" t="str">
        <f t="shared" si="47"/>
        <v>h50</v>
      </c>
      <c r="B2956">
        <v>2</v>
      </c>
      <c r="C2956">
        <v>25</v>
      </c>
      <c r="D2956">
        <v>1388.6369919851061</v>
      </c>
      <c r="E2956">
        <v>801.23924099231044</v>
      </c>
    </row>
    <row r="2957" spans="1:5" x14ac:dyDescent="0.3">
      <c r="A2957" t="str">
        <f t="shared" si="47"/>
        <v>h50</v>
      </c>
      <c r="B2957">
        <v>2</v>
      </c>
      <c r="C2957">
        <v>47</v>
      </c>
      <c r="D2957">
        <v>1398.3262198850109</v>
      </c>
      <c r="E2957">
        <v>796.68233969384562</v>
      </c>
    </row>
    <row r="2958" spans="1:5" x14ac:dyDescent="0.3">
      <c r="A2958" t="str">
        <f t="shared" si="47"/>
        <v>h50</v>
      </c>
      <c r="B2958">
        <v>2</v>
      </c>
      <c r="C2958">
        <v>48</v>
      </c>
      <c r="D2958">
        <v>1470.933373863377</v>
      </c>
      <c r="E2958">
        <v>819.68332479773994</v>
      </c>
    </row>
    <row r="2959" spans="1:5" x14ac:dyDescent="0.3">
      <c r="A2959" t="str">
        <f t="shared" si="47"/>
        <v>h50</v>
      </c>
      <c r="B2959">
        <v>2</v>
      </c>
      <c r="C2959">
        <v>27</v>
      </c>
      <c r="D2959">
        <v>1479.592643269963</v>
      </c>
      <c r="E2959">
        <v>849.39566417690446</v>
      </c>
    </row>
    <row r="2960" spans="1:5" x14ac:dyDescent="0.3">
      <c r="A2960" t="str">
        <f t="shared" si="47"/>
        <v>h50</v>
      </c>
      <c r="B2960">
        <v>2</v>
      </c>
      <c r="C2960">
        <v>45</v>
      </c>
      <c r="D2960">
        <v>1500.91303137458</v>
      </c>
      <c r="E2960">
        <v>851.98178725825346</v>
      </c>
    </row>
    <row r="2961" spans="1:5" x14ac:dyDescent="0.3">
      <c r="A2961" t="str">
        <f t="shared" si="47"/>
        <v>h50</v>
      </c>
      <c r="B2961">
        <v>3</v>
      </c>
      <c r="C2961">
        <v>3</v>
      </c>
      <c r="D2961">
        <v>0</v>
      </c>
      <c r="E2961">
        <v>0</v>
      </c>
    </row>
    <row r="2962" spans="1:5" x14ac:dyDescent="0.3">
      <c r="A2962" t="str">
        <f t="shared" si="47"/>
        <v>h50</v>
      </c>
      <c r="B2962">
        <v>3</v>
      </c>
      <c r="C2962">
        <v>5</v>
      </c>
      <c r="D2962">
        <v>227.87839884661921</v>
      </c>
      <c r="E2962">
        <v>171.46301382642011</v>
      </c>
    </row>
    <row r="2963" spans="1:5" x14ac:dyDescent="0.3">
      <c r="A2963" t="str">
        <f t="shared" si="47"/>
        <v>h50</v>
      </c>
      <c r="B2963">
        <v>3</v>
      </c>
      <c r="C2963">
        <v>16</v>
      </c>
      <c r="D2963">
        <v>259.61189184494577</v>
      </c>
      <c r="E2963">
        <v>194.44146737076159</v>
      </c>
    </row>
    <row r="2964" spans="1:5" x14ac:dyDescent="0.3">
      <c r="A2964" t="str">
        <f t="shared" si="47"/>
        <v>h50</v>
      </c>
      <c r="B2964">
        <v>3</v>
      </c>
      <c r="C2964">
        <v>2</v>
      </c>
      <c r="D2964">
        <v>273.24394625162279</v>
      </c>
      <c r="E2964">
        <v>181.9300678866847</v>
      </c>
    </row>
    <row r="2965" spans="1:5" x14ac:dyDescent="0.3">
      <c r="A2965" t="str">
        <f t="shared" si="47"/>
        <v>h50</v>
      </c>
      <c r="B2965">
        <v>3</v>
      </c>
      <c r="C2965">
        <v>17</v>
      </c>
      <c r="D2965">
        <v>329.8517558149245</v>
      </c>
      <c r="E2965">
        <v>219.19587027679751</v>
      </c>
    </row>
    <row r="2966" spans="1:5" x14ac:dyDescent="0.3">
      <c r="A2966" t="str">
        <f t="shared" si="47"/>
        <v>h50</v>
      </c>
      <c r="B2966">
        <v>3</v>
      </c>
      <c r="C2966">
        <v>4</v>
      </c>
      <c r="D2966">
        <v>340.94880082546132</v>
      </c>
      <c r="E2966">
        <v>197.63374537836009</v>
      </c>
    </row>
    <row r="2967" spans="1:5" x14ac:dyDescent="0.3">
      <c r="A2967" t="str">
        <f t="shared" si="47"/>
        <v>h50</v>
      </c>
      <c r="B2967">
        <v>3</v>
      </c>
      <c r="C2967">
        <v>1</v>
      </c>
      <c r="D2967">
        <v>341.71455851563928</v>
      </c>
      <c r="E2967">
        <v>241.97156407622961</v>
      </c>
    </row>
    <row r="2968" spans="1:5" x14ac:dyDescent="0.3">
      <c r="A2968" t="str">
        <f t="shared" si="47"/>
        <v>h50</v>
      </c>
      <c r="B2968">
        <v>3</v>
      </c>
      <c r="C2968">
        <v>20</v>
      </c>
      <c r="D2968">
        <v>405.74085402130839</v>
      </c>
      <c r="E2968">
        <v>261.10032168783232</v>
      </c>
    </row>
    <row r="2969" spans="1:5" x14ac:dyDescent="0.3">
      <c r="A2969" t="str">
        <f t="shared" si="47"/>
        <v>h50</v>
      </c>
      <c r="B2969">
        <v>3</v>
      </c>
      <c r="C2969">
        <v>33</v>
      </c>
      <c r="D2969">
        <v>454.4315060803948</v>
      </c>
      <c r="E2969">
        <v>277.51843601071988</v>
      </c>
    </row>
    <row r="2970" spans="1:5" x14ac:dyDescent="0.3">
      <c r="A2970" t="str">
        <f t="shared" si="47"/>
        <v>h50</v>
      </c>
      <c r="B2970">
        <v>3</v>
      </c>
      <c r="C2970">
        <v>21</v>
      </c>
      <c r="D2970">
        <v>471.12635968060772</v>
      </c>
      <c r="E2970">
        <v>303.05919768722049</v>
      </c>
    </row>
    <row r="2971" spans="1:5" x14ac:dyDescent="0.3">
      <c r="A2971" t="str">
        <f t="shared" si="47"/>
        <v>h50</v>
      </c>
      <c r="B2971">
        <v>3</v>
      </c>
      <c r="C2971">
        <v>39</v>
      </c>
      <c r="D2971">
        <v>502.76000822721858</v>
      </c>
      <c r="E2971">
        <v>371.0384932605844</v>
      </c>
    </row>
    <row r="2972" spans="1:5" x14ac:dyDescent="0.3">
      <c r="A2972" t="str">
        <f t="shared" si="47"/>
        <v>h50</v>
      </c>
      <c r="B2972">
        <v>3</v>
      </c>
      <c r="C2972">
        <v>12</v>
      </c>
      <c r="D2972">
        <v>506.42717328261023</v>
      </c>
      <c r="E2972">
        <v>340.6651851698378</v>
      </c>
    </row>
    <row r="2973" spans="1:5" x14ac:dyDescent="0.3">
      <c r="A2973" t="str">
        <f t="shared" si="47"/>
        <v>h50</v>
      </c>
      <c r="B2973">
        <v>3</v>
      </c>
      <c r="C2973">
        <v>9</v>
      </c>
      <c r="D2973">
        <v>511.74675941753293</v>
      </c>
      <c r="E2973">
        <v>350.4277287213668</v>
      </c>
    </row>
    <row r="2974" spans="1:5" x14ac:dyDescent="0.3">
      <c r="A2974" t="str">
        <f t="shared" si="47"/>
        <v>h50</v>
      </c>
      <c r="B2974">
        <v>3</v>
      </c>
      <c r="C2974">
        <v>7</v>
      </c>
      <c r="D2974">
        <v>519.41385277124891</v>
      </c>
      <c r="E2974">
        <v>301.64564219863001</v>
      </c>
    </row>
    <row r="2975" spans="1:5" x14ac:dyDescent="0.3">
      <c r="A2975" t="str">
        <f t="shared" si="47"/>
        <v>h50</v>
      </c>
      <c r="B2975">
        <v>3</v>
      </c>
      <c r="C2975">
        <v>19</v>
      </c>
      <c r="D2975">
        <v>565.6964334601231</v>
      </c>
      <c r="E2975">
        <v>336.41609779872749</v>
      </c>
    </row>
    <row r="2976" spans="1:5" x14ac:dyDescent="0.3">
      <c r="A2976" t="str">
        <f t="shared" si="47"/>
        <v>h50</v>
      </c>
      <c r="B2976">
        <v>3</v>
      </c>
      <c r="C2976">
        <v>15</v>
      </c>
      <c r="D2976">
        <v>566.99387048664903</v>
      </c>
      <c r="E2976">
        <v>379.93243613661662</v>
      </c>
    </row>
    <row r="2977" spans="1:5" x14ac:dyDescent="0.3">
      <c r="A2977" t="str">
        <f t="shared" si="47"/>
        <v>h50</v>
      </c>
      <c r="B2977">
        <v>3</v>
      </c>
      <c r="C2977">
        <v>6</v>
      </c>
      <c r="D2977">
        <v>585.39091629357642</v>
      </c>
      <c r="E2977">
        <v>357.75074197224751</v>
      </c>
    </row>
    <row r="2978" spans="1:5" x14ac:dyDescent="0.3">
      <c r="A2978" t="str">
        <f t="shared" si="47"/>
        <v>h50</v>
      </c>
      <c r="B2978">
        <v>3</v>
      </c>
      <c r="C2978">
        <v>30</v>
      </c>
      <c r="D2978">
        <v>624.19150469750093</v>
      </c>
      <c r="E2978">
        <v>409.45002769731479</v>
      </c>
    </row>
    <row r="2979" spans="1:5" x14ac:dyDescent="0.3">
      <c r="A2979" t="str">
        <f t="shared" si="47"/>
        <v>h50</v>
      </c>
      <c r="B2979">
        <v>3</v>
      </c>
      <c r="C2979">
        <v>13</v>
      </c>
      <c r="D2979">
        <v>643.63001976609883</v>
      </c>
      <c r="E2979">
        <v>452.53466301926278</v>
      </c>
    </row>
    <row r="2980" spans="1:5" x14ac:dyDescent="0.3">
      <c r="A2980" t="str">
        <f t="shared" si="47"/>
        <v>h50</v>
      </c>
      <c r="B2980">
        <v>3</v>
      </c>
      <c r="C2980">
        <v>8</v>
      </c>
      <c r="D2980">
        <v>659.18347556400306</v>
      </c>
      <c r="E2980">
        <v>409.15564945572032</v>
      </c>
    </row>
    <row r="2981" spans="1:5" x14ac:dyDescent="0.3">
      <c r="A2981" t="str">
        <f t="shared" si="47"/>
        <v>h50</v>
      </c>
      <c r="B2981">
        <v>3</v>
      </c>
      <c r="C2981">
        <v>40</v>
      </c>
      <c r="D2981">
        <v>663.34101698518009</v>
      </c>
      <c r="E2981">
        <v>401.78497537590249</v>
      </c>
    </row>
    <row r="2982" spans="1:5" x14ac:dyDescent="0.3">
      <c r="A2982" t="str">
        <f t="shared" si="47"/>
        <v>h50</v>
      </c>
      <c r="B2982">
        <v>3</v>
      </c>
      <c r="C2982">
        <v>37</v>
      </c>
      <c r="D2982">
        <v>664.20444310829077</v>
      </c>
      <c r="E2982">
        <v>459.11763031091698</v>
      </c>
    </row>
    <row r="2983" spans="1:5" x14ac:dyDescent="0.3">
      <c r="A2983" t="str">
        <f t="shared" si="47"/>
        <v>h50</v>
      </c>
      <c r="B2983">
        <v>3</v>
      </c>
      <c r="C2983">
        <v>14</v>
      </c>
      <c r="D2983">
        <v>679.33000897669535</v>
      </c>
      <c r="E2983">
        <v>453.44229742146331</v>
      </c>
    </row>
    <row r="2984" spans="1:5" x14ac:dyDescent="0.3">
      <c r="A2984" t="str">
        <f t="shared" si="47"/>
        <v>h50</v>
      </c>
      <c r="B2984">
        <v>3</v>
      </c>
      <c r="C2984">
        <v>32</v>
      </c>
      <c r="D2984">
        <v>691.59900932998619</v>
      </c>
      <c r="E2984">
        <v>465.60022387567108</v>
      </c>
    </row>
    <row r="2985" spans="1:5" x14ac:dyDescent="0.3">
      <c r="A2985" t="str">
        <f t="shared" si="47"/>
        <v>h50</v>
      </c>
      <c r="B2985">
        <v>3</v>
      </c>
      <c r="C2985">
        <v>11</v>
      </c>
      <c r="D2985">
        <v>695.88600752485161</v>
      </c>
      <c r="E2985">
        <v>464.41403259923197</v>
      </c>
    </row>
    <row r="2986" spans="1:5" x14ac:dyDescent="0.3">
      <c r="A2986" t="str">
        <f t="shared" si="47"/>
        <v>h50</v>
      </c>
      <c r="B2986">
        <v>3</v>
      </c>
      <c r="C2986">
        <v>35</v>
      </c>
      <c r="D2986">
        <v>701.31548225799452</v>
      </c>
      <c r="E2986">
        <v>460.74274356651807</v>
      </c>
    </row>
    <row r="2987" spans="1:5" x14ac:dyDescent="0.3">
      <c r="A2987" t="str">
        <f t="shared" si="47"/>
        <v>h50</v>
      </c>
      <c r="B2987">
        <v>3</v>
      </c>
      <c r="C2987">
        <v>23</v>
      </c>
      <c r="D2987">
        <v>738.1498658809121</v>
      </c>
      <c r="E2987">
        <v>430.4440364961103</v>
      </c>
    </row>
    <row r="2988" spans="1:5" x14ac:dyDescent="0.3">
      <c r="A2988" t="str">
        <f t="shared" si="47"/>
        <v>h50</v>
      </c>
      <c r="B2988">
        <v>3</v>
      </c>
      <c r="C2988">
        <v>18</v>
      </c>
      <c r="D2988">
        <v>771.0963967003247</v>
      </c>
      <c r="E2988">
        <v>494.55075975767352</v>
      </c>
    </row>
    <row r="2989" spans="1:5" x14ac:dyDescent="0.3">
      <c r="A2989" t="str">
        <f t="shared" si="47"/>
        <v>h50</v>
      </c>
      <c r="B2989">
        <v>3</v>
      </c>
      <c r="C2989">
        <v>42</v>
      </c>
      <c r="D2989">
        <v>773.85459836185294</v>
      </c>
      <c r="E2989">
        <v>472.59312136707382</v>
      </c>
    </row>
    <row r="2990" spans="1:5" x14ac:dyDescent="0.3">
      <c r="A2990" t="str">
        <f t="shared" si="47"/>
        <v>h50</v>
      </c>
      <c r="B2990">
        <v>3</v>
      </c>
      <c r="C2990">
        <v>10</v>
      </c>
      <c r="D2990">
        <v>790.28106936759161</v>
      </c>
      <c r="E2990">
        <v>519.51411720088117</v>
      </c>
    </row>
    <row r="2991" spans="1:5" x14ac:dyDescent="0.3">
      <c r="A2991" t="str">
        <f t="shared" si="47"/>
        <v>h50</v>
      </c>
      <c r="B2991">
        <v>3</v>
      </c>
      <c r="C2991">
        <v>41</v>
      </c>
      <c r="D2991">
        <v>795.79282178236804</v>
      </c>
      <c r="E2991">
        <v>476.30398509906013</v>
      </c>
    </row>
    <row r="2992" spans="1:5" x14ac:dyDescent="0.3">
      <c r="A2992" t="str">
        <f t="shared" si="47"/>
        <v>h50</v>
      </c>
      <c r="B2992">
        <v>3</v>
      </c>
      <c r="C2992">
        <v>22</v>
      </c>
      <c r="D2992">
        <v>829.20936934148278</v>
      </c>
      <c r="E2992">
        <v>476.75972849880498</v>
      </c>
    </row>
    <row r="2993" spans="1:5" x14ac:dyDescent="0.3">
      <c r="A2993" t="str">
        <f t="shared" ref="A2993:A3056" si="48">$A$2863</f>
        <v>h50</v>
      </c>
      <c r="B2993">
        <v>3</v>
      </c>
      <c r="C2993">
        <v>24</v>
      </c>
      <c r="D2993">
        <v>842.36988451581419</v>
      </c>
      <c r="E2993">
        <v>485.15127051465061</v>
      </c>
    </row>
    <row r="2994" spans="1:5" x14ac:dyDescent="0.3">
      <c r="A2994" t="str">
        <f t="shared" si="48"/>
        <v>h50</v>
      </c>
      <c r="B2994">
        <v>3</v>
      </c>
      <c r="C2994">
        <v>29</v>
      </c>
      <c r="D2994">
        <v>843.25787156746253</v>
      </c>
      <c r="E2994">
        <v>523.63787043588638</v>
      </c>
    </row>
    <row r="2995" spans="1:5" x14ac:dyDescent="0.3">
      <c r="A2995" t="str">
        <f t="shared" si="48"/>
        <v>h50</v>
      </c>
      <c r="B2995">
        <v>3</v>
      </c>
      <c r="C2995">
        <v>49</v>
      </c>
      <c r="D2995">
        <v>857.35021460019095</v>
      </c>
      <c r="E2995">
        <v>536.58016530078112</v>
      </c>
    </row>
    <row r="2996" spans="1:5" x14ac:dyDescent="0.3">
      <c r="A2996" t="str">
        <f t="shared" si="48"/>
        <v>h50</v>
      </c>
      <c r="B2996">
        <v>3</v>
      </c>
      <c r="C2996">
        <v>50</v>
      </c>
      <c r="D2996">
        <v>886.99281141545589</v>
      </c>
      <c r="E2996">
        <v>582.53235214166216</v>
      </c>
    </row>
    <row r="2997" spans="1:5" x14ac:dyDescent="0.3">
      <c r="A2997" t="str">
        <f t="shared" si="48"/>
        <v>h50</v>
      </c>
      <c r="B2997">
        <v>3</v>
      </c>
      <c r="C2997">
        <v>31</v>
      </c>
      <c r="D2997">
        <v>893.94145553889371</v>
      </c>
      <c r="E2997">
        <v>600.915552233791</v>
      </c>
    </row>
    <row r="2998" spans="1:5" x14ac:dyDescent="0.3">
      <c r="A2998" t="str">
        <f t="shared" si="48"/>
        <v>h50</v>
      </c>
      <c r="B2998">
        <v>3</v>
      </c>
      <c r="C2998">
        <v>36</v>
      </c>
      <c r="D2998">
        <v>904.71314023408524</v>
      </c>
      <c r="E2998">
        <v>625.57978179026111</v>
      </c>
    </row>
    <row r="2999" spans="1:5" x14ac:dyDescent="0.3">
      <c r="A2999" t="str">
        <f t="shared" si="48"/>
        <v>h50</v>
      </c>
      <c r="B2999">
        <v>3</v>
      </c>
      <c r="C2999">
        <v>28</v>
      </c>
      <c r="D2999">
        <v>964.51451269003803</v>
      </c>
      <c r="E2999">
        <v>567.11452359244106</v>
      </c>
    </row>
    <row r="3000" spans="1:5" x14ac:dyDescent="0.3">
      <c r="A3000" t="str">
        <f t="shared" si="48"/>
        <v>h50</v>
      </c>
      <c r="B3000">
        <v>3</v>
      </c>
      <c r="C3000">
        <v>44</v>
      </c>
      <c r="D3000">
        <v>998.68521876721229</v>
      </c>
      <c r="E3000">
        <v>600.61558328545811</v>
      </c>
    </row>
    <row r="3001" spans="1:5" x14ac:dyDescent="0.3">
      <c r="A3001" t="str">
        <f t="shared" si="48"/>
        <v>h50</v>
      </c>
      <c r="B3001">
        <v>3</v>
      </c>
      <c r="C3001">
        <v>38</v>
      </c>
      <c r="D3001">
        <v>1004.8473866430641</v>
      </c>
      <c r="E3001">
        <v>676.12346492660913</v>
      </c>
    </row>
    <row r="3002" spans="1:5" x14ac:dyDescent="0.3">
      <c r="A3002" t="str">
        <f t="shared" si="48"/>
        <v>h50</v>
      </c>
      <c r="B3002">
        <v>3</v>
      </c>
      <c r="C3002">
        <v>43</v>
      </c>
      <c r="D3002">
        <v>1025.1220731170031</v>
      </c>
      <c r="E3002">
        <v>637.27251104179618</v>
      </c>
    </row>
    <row r="3003" spans="1:5" x14ac:dyDescent="0.3">
      <c r="A3003" t="str">
        <f t="shared" si="48"/>
        <v>h50</v>
      </c>
      <c r="B3003">
        <v>3</v>
      </c>
      <c r="C3003">
        <v>26</v>
      </c>
      <c r="D3003">
        <v>1043.538600957994</v>
      </c>
      <c r="E3003">
        <v>581.35601987661994</v>
      </c>
    </row>
    <row r="3004" spans="1:5" x14ac:dyDescent="0.3">
      <c r="A3004" t="str">
        <f t="shared" si="48"/>
        <v>h50</v>
      </c>
      <c r="B3004">
        <v>3</v>
      </c>
      <c r="C3004">
        <v>46</v>
      </c>
      <c r="D3004">
        <v>1121.589952662322</v>
      </c>
      <c r="E3004">
        <v>689.58693382425986</v>
      </c>
    </row>
    <row r="3005" spans="1:5" x14ac:dyDescent="0.3">
      <c r="A3005" t="str">
        <f t="shared" si="48"/>
        <v>h50</v>
      </c>
      <c r="B3005">
        <v>3</v>
      </c>
      <c r="C3005">
        <v>25</v>
      </c>
      <c r="D3005">
        <v>1158.490205956746</v>
      </c>
      <c r="E3005">
        <v>666.78254502696336</v>
      </c>
    </row>
    <row r="3006" spans="1:5" x14ac:dyDescent="0.3">
      <c r="A3006" t="str">
        <f t="shared" si="48"/>
        <v>h50</v>
      </c>
      <c r="B3006">
        <v>3</v>
      </c>
      <c r="C3006">
        <v>27</v>
      </c>
      <c r="D3006">
        <v>1249.445857241602</v>
      </c>
      <c r="E3006">
        <v>714.93896821156034</v>
      </c>
    </row>
    <row r="3007" spans="1:5" x14ac:dyDescent="0.3">
      <c r="A3007" t="str">
        <f t="shared" si="48"/>
        <v>h50</v>
      </c>
      <c r="B3007">
        <v>3</v>
      </c>
      <c r="C3007">
        <v>45</v>
      </c>
      <c r="D3007">
        <v>1285.3965110323629</v>
      </c>
      <c r="E3007">
        <v>793.86912674845712</v>
      </c>
    </row>
    <row r="3008" spans="1:5" x14ac:dyDescent="0.3">
      <c r="A3008" t="str">
        <f t="shared" si="48"/>
        <v>h50</v>
      </c>
      <c r="B3008">
        <v>3</v>
      </c>
      <c r="C3008">
        <v>47</v>
      </c>
      <c r="D3008">
        <v>1286.12094365449</v>
      </c>
      <c r="E3008">
        <v>797.89271517701093</v>
      </c>
    </row>
    <row r="3009" spans="1:5" x14ac:dyDescent="0.3">
      <c r="A3009" t="str">
        <f t="shared" si="48"/>
        <v>h50</v>
      </c>
      <c r="B3009">
        <v>3</v>
      </c>
      <c r="C3009">
        <v>48</v>
      </c>
      <c r="D3009">
        <v>1407.456796015234</v>
      </c>
      <c r="E3009">
        <v>841.52435103312655</v>
      </c>
    </row>
    <row r="3010" spans="1:5" x14ac:dyDescent="0.3">
      <c r="A3010" t="str">
        <f t="shared" si="48"/>
        <v>h50</v>
      </c>
      <c r="B3010">
        <v>4</v>
      </c>
      <c r="C3010">
        <v>4</v>
      </c>
      <c r="D3010">
        <v>0</v>
      </c>
      <c r="E3010">
        <v>0</v>
      </c>
    </row>
    <row r="3011" spans="1:5" x14ac:dyDescent="0.3">
      <c r="A3011" t="str">
        <f t="shared" si="48"/>
        <v>h50</v>
      </c>
      <c r="B3011">
        <v>4</v>
      </c>
      <c r="C3011">
        <v>7</v>
      </c>
      <c r="D3011">
        <v>192.80659042576841</v>
      </c>
      <c r="E3011">
        <v>118.46487640232949</v>
      </c>
    </row>
    <row r="3012" spans="1:5" x14ac:dyDescent="0.3">
      <c r="A3012" t="str">
        <f t="shared" si="48"/>
        <v>h50</v>
      </c>
      <c r="B3012">
        <v>4</v>
      </c>
      <c r="C3012">
        <v>5</v>
      </c>
      <c r="D3012">
        <v>197.26292200487941</v>
      </c>
      <c r="E3012">
        <v>123.17439233089659</v>
      </c>
    </row>
    <row r="3013" spans="1:5" x14ac:dyDescent="0.3">
      <c r="A3013" t="str">
        <f t="shared" si="48"/>
        <v>h50</v>
      </c>
      <c r="B3013">
        <v>4</v>
      </c>
      <c r="C3013">
        <v>12</v>
      </c>
      <c r="D3013">
        <v>253.29595449975221</v>
      </c>
      <c r="E3013">
        <v>156.34816983809321</v>
      </c>
    </row>
    <row r="3014" spans="1:5" x14ac:dyDescent="0.3">
      <c r="A3014" t="str">
        <f t="shared" si="48"/>
        <v>h50</v>
      </c>
      <c r="B3014">
        <v>4</v>
      </c>
      <c r="C3014">
        <v>1</v>
      </c>
      <c r="D3014">
        <v>281.48200597241407</v>
      </c>
      <c r="E3014">
        <v>182.67329954868461</v>
      </c>
    </row>
    <row r="3015" spans="1:5" x14ac:dyDescent="0.3">
      <c r="A3015" t="str">
        <f t="shared" si="48"/>
        <v>h50</v>
      </c>
      <c r="B3015">
        <v>4</v>
      </c>
      <c r="C3015">
        <v>6</v>
      </c>
      <c r="D3015">
        <v>303.95077904509048</v>
      </c>
      <c r="E3015">
        <v>177.4238663302333</v>
      </c>
    </row>
    <row r="3016" spans="1:5" x14ac:dyDescent="0.3">
      <c r="A3016" t="str">
        <f t="shared" si="48"/>
        <v>h50</v>
      </c>
      <c r="B3016">
        <v>4</v>
      </c>
      <c r="C3016">
        <v>8</v>
      </c>
      <c r="D3016">
        <v>322.77362835089173</v>
      </c>
      <c r="E3016">
        <v>215.41645619605319</v>
      </c>
    </row>
    <row r="3017" spans="1:5" x14ac:dyDescent="0.3">
      <c r="A3017" t="str">
        <f t="shared" si="48"/>
        <v>h50</v>
      </c>
      <c r="B3017">
        <v>4</v>
      </c>
      <c r="C3017">
        <v>3</v>
      </c>
      <c r="D3017">
        <v>343.41861437715193</v>
      </c>
      <c r="E3017">
        <v>200.57379421712599</v>
      </c>
    </row>
    <row r="3018" spans="1:5" x14ac:dyDescent="0.3">
      <c r="A3018" t="str">
        <f t="shared" si="48"/>
        <v>h50</v>
      </c>
      <c r="B3018">
        <v>4</v>
      </c>
      <c r="C3018">
        <v>2</v>
      </c>
      <c r="D3018">
        <v>364.92670850558221</v>
      </c>
      <c r="E3018">
        <v>240.63518727856311</v>
      </c>
    </row>
    <row r="3019" spans="1:5" x14ac:dyDescent="0.3">
      <c r="A3019" t="str">
        <f t="shared" si="48"/>
        <v>h50</v>
      </c>
      <c r="B3019">
        <v>4</v>
      </c>
      <c r="C3019">
        <v>20</v>
      </c>
      <c r="D3019">
        <v>372.86914000552451</v>
      </c>
      <c r="E3019">
        <v>237.12891022345539</v>
      </c>
    </row>
    <row r="3020" spans="1:5" x14ac:dyDescent="0.3">
      <c r="A3020" t="str">
        <f t="shared" si="48"/>
        <v>h50</v>
      </c>
      <c r="B3020">
        <v>4</v>
      </c>
      <c r="C3020">
        <v>11</v>
      </c>
      <c r="D3020">
        <v>420.84228059379751</v>
      </c>
      <c r="E3020">
        <v>261.50701777759639</v>
      </c>
    </row>
    <row r="3021" spans="1:5" x14ac:dyDescent="0.3">
      <c r="A3021" t="str">
        <f t="shared" si="48"/>
        <v>h50</v>
      </c>
      <c r="B3021">
        <v>4</v>
      </c>
      <c r="C3021">
        <v>13</v>
      </c>
      <c r="D3021">
        <v>429.02725354203852</v>
      </c>
      <c r="E3021">
        <v>268.75230532347621</v>
      </c>
    </row>
    <row r="3022" spans="1:5" x14ac:dyDescent="0.3">
      <c r="A3022" t="str">
        <f t="shared" si="48"/>
        <v>h50</v>
      </c>
      <c r="B3022">
        <v>4</v>
      </c>
      <c r="C3022">
        <v>40</v>
      </c>
      <c r="D3022">
        <v>442.24436242148641</v>
      </c>
      <c r="E3022">
        <v>272.8682997951031</v>
      </c>
    </row>
    <row r="3023" spans="1:5" x14ac:dyDescent="0.3">
      <c r="A3023" t="str">
        <f t="shared" si="48"/>
        <v>h50</v>
      </c>
      <c r="B3023">
        <v>4</v>
      </c>
      <c r="C3023">
        <v>9</v>
      </c>
      <c r="D3023">
        <v>449.54658776413919</v>
      </c>
      <c r="E3023">
        <v>285.52627496460462</v>
      </c>
    </row>
    <row r="3024" spans="1:5" x14ac:dyDescent="0.3">
      <c r="A3024" t="str">
        <f t="shared" si="48"/>
        <v>h50</v>
      </c>
      <c r="B3024">
        <v>4</v>
      </c>
      <c r="C3024">
        <v>41</v>
      </c>
      <c r="D3024">
        <v>463.04668681594592</v>
      </c>
      <c r="E3024">
        <v>267.91450292933342</v>
      </c>
    </row>
    <row r="3025" spans="1:5" x14ac:dyDescent="0.3">
      <c r="A3025" t="str">
        <f t="shared" si="48"/>
        <v>h50</v>
      </c>
      <c r="B3025">
        <v>4</v>
      </c>
      <c r="C3025">
        <v>21</v>
      </c>
      <c r="D3025">
        <v>508.49604976922711</v>
      </c>
      <c r="E3025">
        <v>323.11597752061118</v>
      </c>
    </row>
    <row r="3026" spans="1:5" x14ac:dyDescent="0.3">
      <c r="A3026" t="str">
        <f t="shared" si="48"/>
        <v>h50</v>
      </c>
      <c r="B3026">
        <v>4</v>
      </c>
      <c r="C3026">
        <v>10</v>
      </c>
      <c r="D3026">
        <v>527.04029877350058</v>
      </c>
      <c r="E3026">
        <v>317.82431171364669</v>
      </c>
    </row>
    <row r="3027" spans="1:5" x14ac:dyDescent="0.3">
      <c r="A3027" t="str">
        <f t="shared" si="48"/>
        <v>h50</v>
      </c>
      <c r="B3027">
        <v>4</v>
      </c>
      <c r="C3027">
        <v>14</v>
      </c>
      <c r="D3027">
        <v>557.22125875195752</v>
      </c>
      <c r="E3027">
        <v>382.20600009567119</v>
      </c>
    </row>
    <row r="3028" spans="1:5" x14ac:dyDescent="0.3">
      <c r="A3028" t="str">
        <f t="shared" si="48"/>
        <v>h50</v>
      </c>
      <c r="B3028">
        <v>4</v>
      </c>
      <c r="C3028">
        <v>16</v>
      </c>
      <c r="D3028">
        <v>583.04525560813056</v>
      </c>
      <c r="E3028">
        <v>341.43121181305168</v>
      </c>
    </row>
    <row r="3029" spans="1:5" x14ac:dyDescent="0.3">
      <c r="A3029" t="str">
        <f t="shared" si="48"/>
        <v>h50</v>
      </c>
      <c r="B3029">
        <v>4</v>
      </c>
      <c r="C3029">
        <v>17</v>
      </c>
      <c r="D3029">
        <v>584.33384554146551</v>
      </c>
      <c r="E3029">
        <v>321.79994445623441</v>
      </c>
    </row>
    <row r="3030" spans="1:5" x14ac:dyDescent="0.3">
      <c r="A3030" t="str">
        <f t="shared" si="48"/>
        <v>h50</v>
      </c>
      <c r="B3030">
        <v>4</v>
      </c>
      <c r="C3030">
        <v>29</v>
      </c>
      <c r="D3030">
        <v>619.0924014216663</v>
      </c>
      <c r="E3030">
        <v>381.89861614646048</v>
      </c>
    </row>
    <row r="3031" spans="1:5" x14ac:dyDescent="0.3">
      <c r="A3031" t="str">
        <f t="shared" si="48"/>
        <v>h50</v>
      </c>
      <c r="B3031">
        <v>4</v>
      </c>
      <c r="C3031">
        <v>32</v>
      </c>
      <c r="D3031">
        <v>629.39883767659194</v>
      </c>
      <c r="E3031">
        <v>400.69877011890878</v>
      </c>
    </row>
    <row r="3032" spans="1:5" x14ac:dyDescent="0.3">
      <c r="A3032" t="str">
        <f t="shared" si="48"/>
        <v>h50</v>
      </c>
      <c r="B3032">
        <v>4</v>
      </c>
      <c r="C3032">
        <v>33</v>
      </c>
      <c r="D3032">
        <v>636.39629614828527</v>
      </c>
      <c r="E3032">
        <v>355.91066902804442</v>
      </c>
    </row>
    <row r="3033" spans="1:5" x14ac:dyDescent="0.3">
      <c r="A3033" t="str">
        <f t="shared" si="48"/>
        <v>h50</v>
      </c>
      <c r="B3033">
        <v>4</v>
      </c>
      <c r="C3033">
        <v>50</v>
      </c>
      <c r="D3033">
        <v>642.9628129719257</v>
      </c>
      <c r="E3033">
        <v>380.28899170069741</v>
      </c>
    </row>
    <row r="3034" spans="1:5" x14ac:dyDescent="0.3">
      <c r="A3034" t="str">
        <f t="shared" si="48"/>
        <v>h50</v>
      </c>
      <c r="B3034">
        <v>4</v>
      </c>
      <c r="C3034">
        <v>23</v>
      </c>
      <c r="D3034">
        <v>654.13530458390187</v>
      </c>
      <c r="E3034">
        <v>374.36472386956638</v>
      </c>
    </row>
    <row r="3035" spans="1:5" x14ac:dyDescent="0.3">
      <c r="A3035" t="str">
        <f t="shared" si="48"/>
        <v>h50</v>
      </c>
      <c r="B3035">
        <v>4</v>
      </c>
      <c r="C3035">
        <v>19</v>
      </c>
      <c r="D3035">
        <v>697.30120117894205</v>
      </c>
      <c r="E3035">
        <v>391.27432947584617</v>
      </c>
    </row>
    <row r="3036" spans="1:5" x14ac:dyDescent="0.3">
      <c r="A3036" t="str">
        <f t="shared" si="48"/>
        <v>h50</v>
      </c>
      <c r="B3036">
        <v>4</v>
      </c>
      <c r="C3036">
        <v>22</v>
      </c>
      <c r="D3036">
        <v>741.35417336027331</v>
      </c>
      <c r="E3036">
        <v>432.23661975010089</v>
      </c>
    </row>
    <row r="3037" spans="1:5" x14ac:dyDescent="0.3">
      <c r="A3037" t="str">
        <f t="shared" si="48"/>
        <v>h50</v>
      </c>
      <c r="B3037">
        <v>4</v>
      </c>
      <c r="C3037">
        <v>39</v>
      </c>
      <c r="D3037">
        <v>746.71582629464262</v>
      </c>
      <c r="E3037">
        <v>426.93222886972143</v>
      </c>
    </row>
    <row r="3038" spans="1:5" x14ac:dyDescent="0.3">
      <c r="A3038" t="str">
        <f t="shared" si="48"/>
        <v>h50</v>
      </c>
      <c r="B3038">
        <v>4</v>
      </c>
      <c r="C3038">
        <v>49</v>
      </c>
      <c r="D3038">
        <v>779.1184637968887</v>
      </c>
      <c r="E3038">
        <v>512.0206258722892</v>
      </c>
    </row>
    <row r="3039" spans="1:5" x14ac:dyDescent="0.3">
      <c r="A3039" t="str">
        <f t="shared" si="48"/>
        <v>h50</v>
      </c>
      <c r="B3039">
        <v>4</v>
      </c>
      <c r="C3039">
        <v>30</v>
      </c>
      <c r="D3039">
        <v>806.15629476539198</v>
      </c>
      <c r="E3039">
        <v>487.84226071463968</v>
      </c>
    </row>
    <row r="3040" spans="1:5" x14ac:dyDescent="0.3">
      <c r="A3040" t="str">
        <f t="shared" si="48"/>
        <v>h50</v>
      </c>
      <c r="B3040">
        <v>4</v>
      </c>
      <c r="C3040">
        <v>15</v>
      </c>
      <c r="D3040">
        <v>823.02139039038229</v>
      </c>
      <c r="E3040">
        <v>477.65441782331862</v>
      </c>
    </row>
    <row r="3041" spans="1:5" x14ac:dyDescent="0.3">
      <c r="A3041" t="str">
        <f t="shared" si="48"/>
        <v>h50</v>
      </c>
      <c r="B3041">
        <v>4</v>
      </c>
      <c r="C3041">
        <v>31</v>
      </c>
      <c r="D3041">
        <v>831.74128388550025</v>
      </c>
      <c r="E3041">
        <v>536.01409847702882</v>
      </c>
    </row>
    <row r="3042" spans="1:5" x14ac:dyDescent="0.3">
      <c r="A3042" t="str">
        <f t="shared" si="48"/>
        <v>h50</v>
      </c>
      <c r="B3042">
        <v>4</v>
      </c>
      <c r="C3042">
        <v>28</v>
      </c>
      <c r="D3042">
        <v>845.81025340607005</v>
      </c>
      <c r="E3042">
        <v>526.59025287811096</v>
      </c>
    </row>
    <row r="3043" spans="1:5" x14ac:dyDescent="0.3">
      <c r="A3043" t="str">
        <f t="shared" si="48"/>
        <v>h50</v>
      </c>
      <c r="B3043">
        <v>4</v>
      </c>
      <c r="C3043">
        <v>42</v>
      </c>
      <c r="D3043">
        <v>905.45936608067188</v>
      </c>
      <c r="E3043">
        <v>527.4513530441925</v>
      </c>
    </row>
    <row r="3044" spans="1:5" x14ac:dyDescent="0.3">
      <c r="A3044" t="str">
        <f t="shared" si="48"/>
        <v>h50</v>
      </c>
      <c r="B3044">
        <v>4</v>
      </c>
      <c r="C3044">
        <v>24</v>
      </c>
      <c r="D3044">
        <v>933.34488128748421</v>
      </c>
      <c r="E3044">
        <v>540.76809497163765</v>
      </c>
    </row>
    <row r="3045" spans="1:5" x14ac:dyDescent="0.3">
      <c r="A3045" t="str">
        <f t="shared" si="48"/>
        <v>h50</v>
      </c>
      <c r="B3045">
        <v>4</v>
      </c>
      <c r="C3045">
        <v>37</v>
      </c>
      <c r="D3045">
        <v>941.66261852753041</v>
      </c>
      <c r="E3045">
        <v>524.05471761706326</v>
      </c>
    </row>
    <row r="3046" spans="1:5" x14ac:dyDescent="0.3">
      <c r="A3046" t="str">
        <f t="shared" si="48"/>
        <v>h50</v>
      </c>
      <c r="B3046">
        <v>4</v>
      </c>
      <c r="C3046">
        <v>26</v>
      </c>
      <c r="D3046">
        <v>957.43805211756933</v>
      </c>
      <c r="E3046">
        <v>542.56441275959173</v>
      </c>
    </row>
    <row r="3047" spans="1:5" x14ac:dyDescent="0.3">
      <c r="A3047" t="str">
        <f t="shared" si="48"/>
        <v>h50</v>
      </c>
      <c r="B3047">
        <v>4</v>
      </c>
      <c r="C3047">
        <v>35</v>
      </c>
      <c r="D3047">
        <v>967.63710576844994</v>
      </c>
      <c r="E3047">
        <v>535.60655957619076</v>
      </c>
    </row>
    <row r="3048" spans="1:5" x14ac:dyDescent="0.3">
      <c r="A3048" t="str">
        <f t="shared" si="48"/>
        <v>h50</v>
      </c>
      <c r="B3048">
        <v>4</v>
      </c>
      <c r="C3048">
        <v>18</v>
      </c>
      <c r="D3048">
        <v>1027.123916604058</v>
      </c>
      <c r="E3048">
        <v>592.27274144437524</v>
      </c>
    </row>
    <row r="3049" spans="1:5" x14ac:dyDescent="0.3">
      <c r="A3049" t="str">
        <f t="shared" si="48"/>
        <v>h50</v>
      </c>
      <c r="B3049">
        <v>4</v>
      </c>
      <c r="C3049">
        <v>25</v>
      </c>
      <c r="D3049">
        <v>1133.762466819094</v>
      </c>
      <c r="E3049">
        <v>665.70162297448678</v>
      </c>
    </row>
    <row r="3050" spans="1:5" x14ac:dyDescent="0.3">
      <c r="A3050" t="str">
        <f t="shared" si="48"/>
        <v>h50</v>
      </c>
      <c r="B3050">
        <v>4</v>
      </c>
      <c r="C3050">
        <v>43</v>
      </c>
      <c r="D3050">
        <v>1153.8562651181801</v>
      </c>
      <c r="E3050">
        <v>724.90714621075392</v>
      </c>
    </row>
    <row r="3051" spans="1:5" x14ac:dyDescent="0.3">
      <c r="A3051" t="str">
        <f t="shared" si="48"/>
        <v>h50</v>
      </c>
      <c r="B3051">
        <v>4</v>
      </c>
      <c r="C3051">
        <v>27</v>
      </c>
      <c r="D3051">
        <v>1163.3453084011769</v>
      </c>
      <c r="E3051">
        <v>676.14736109453213</v>
      </c>
    </row>
    <row r="3052" spans="1:5" x14ac:dyDescent="0.3">
      <c r="A3052" t="str">
        <f t="shared" si="48"/>
        <v>h50</v>
      </c>
      <c r="B3052">
        <v>4</v>
      </c>
      <c r="C3052">
        <v>36</v>
      </c>
      <c r="D3052">
        <v>1184.960532405127</v>
      </c>
      <c r="E3052">
        <v>715.68704055969522</v>
      </c>
    </row>
    <row r="3053" spans="1:5" x14ac:dyDescent="0.3">
      <c r="A3053" t="str">
        <f t="shared" si="48"/>
        <v>h50</v>
      </c>
      <c r="B3053">
        <v>4</v>
      </c>
      <c r="C3053">
        <v>44</v>
      </c>
      <c r="D3053">
        <v>1254.7127386709451</v>
      </c>
      <c r="E3053">
        <v>698.33756497216007</v>
      </c>
    </row>
    <row r="3054" spans="1:5" x14ac:dyDescent="0.3">
      <c r="A3054" t="str">
        <f t="shared" si="48"/>
        <v>h50</v>
      </c>
      <c r="B3054">
        <v>4</v>
      </c>
      <c r="C3054">
        <v>38</v>
      </c>
      <c r="D3054">
        <v>1275.3272582998729</v>
      </c>
      <c r="E3054">
        <v>753.44574144312412</v>
      </c>
    </row>
    <row r="3055" spans="1:5" x14ac:dyDescent="0.3">
      <c r="A3055" t="str">
        <f t="shared" si="48"/>
        <v>h50</v>
      </c>
      <c r="B3055">
        <v>4</v>
      </c>
      <c r="C3055">
        <v>46</v>
      </c>
      <c r="D3055">
        <v>1394.980956289872</v>
      </c>
      <c r="E3055">
        <v>771.60568824262145</v>
      </c>
    </row>
    <row r="3056" spans="1:5" x14ac:dyDescent="0.3">
      <c r="A3056" t="str">
        <f t="shared" si="48"/>
        <v>h50</v>
      </c>
      <c r="B3056">
        <v>4</v>
      </c>
      <c r="C3056">
        <v>45</v>
      </c>
      <c r="D3056">
        <v>1417.0012787511821</v>
      </c>
      <c r="E3056">
        <v>848.72735842557472</v>
      </c>
    </row>
    <row r="3057" spans="1:5" x14ac:dyDescent="0.3">
      <c r="A3057" t="str">
        <f t="shared" ref="A3057:A3120" si="49">$A$2863</f>
        <v>h50</v>
      </c>
      <c r="B3057">
        <v>4</v>
      </c>
      <c r="C3057">
        <v>47</v>
      </c>
      <c r="D3057">
        <v>1542.148463558226</v>
      </c>
      <c r="E3057">
        <v>895.61469686371288</v>
      </c>
    </row>
    <row r="3058" spans="1:5" x14ac:dyDescent="0.3">
      <c r="A3058" t="str">
        <f t="shared" si="49"/>
        <v>h50</v>
      </c>
      <c r="B3058">
        <v>4</v>
      </c>
      <c r="C3058">
        <v>48</v>
      </c>
      <c r="D3058">
        <v>1680.847799642783</v>
      </c>
      <c r="E3058">
        <v>923.54310545148837</v>
      </c>
    </row>
    <row r="3059" spans="1:5" x14ac:dyDescent="0.3">
      <c r="A3059" t="str">
        <f t="shared" si="49"/>
        <v>h50</v>
      </c>
      <c r="B3059">
        <v>5</v>
      </c>
      <c r="C3059">
        <v>5</v>
      </c>
      <c r="D3059">
        <v>0</v>
      </c>
      <c r="E3059">
        <v>0</v>
      </c>
    </row>
    <row r="3060" spans="1:5" x14ac:dyDescent="0.3">
      <c r="A3060" t="str">
        <f t="shared" si="49"/>
        <v>h50</v>
      </c>
      <c r="B3060">
        <v>5</v>
      </c>
      <c r="C3060">
        <v>4</v>
      </c>
      <c r="D3060">
        <v>195.40379402679011</v>
      </c>
      <c r="E3060">
        <v>121.0304772286196</v>
      </c>
    </row>
    <row r="3061" spans="1:5" x14ac:dyDescent="0.3">
      <c r="A3061" t="str">
        <f t="shared" si="49"/>
        <v>h50</v>
      </c>
      <c r="B3061">
        <v>5</v>
      </c>
      <c r="C3061">
        <v>20</v>
      </c>
      <c r="D3061">
        <v>196.45981845916401</v>
      </c>
      <c r="E3061">
        <v>137.99181342906951</v>
      </c>
    </row>
    <row r="3062" spans="1:5" x14ac:dyDescent="0.3">
      <c r="A3062" t="str">
        <f t="shared" si="49"/>
        <v>h50</v>
      </c>
      <c r="B3062">
        <v>5</v>
      </c>
      <c r="C3062">
        <v>3</v>
      </c>
      <c r="D3062">
        <v>227.60630979889669</v>
      </c>
      <c r="E3062">
        <v>170.75223034255751</v>
      </c>
    </row>
    <row r="3063" spans="1:5" x14ac:dyDescent="0.3">
      <c r="A3063" t="str">
        <f t="shared" si="49"/>
        <v>h50</v>
      </c>
      <c r="B3063">
        <v>5</v>
      </c>
      <c r="C3063">
        <v>21</v>
      </c>
      <c r="D3063">
        <v>332.08672822286701</v>
      </c>
      <c r="E3063">
        <v>223.97888072622521</v>
      </c>
    </row>
    <row r="3064" spans="1:5" x14ac:dyDescent="0.3">
      <c r="A3064" t="str">
        <f t="shared" si="49"/>
        <v>h50</v>
      </c>
      <c r="B3064">
        <v>5</v>
      </c>
      <c r="C3064">
        <v>6</v>
      </c>
      <c r="D3064">
        <v>369.80861849255939</v>
      </c>
      <c r="E3064">
        <v>232.171815007525</v>
      </c>
    </row>
    <row r="3065" spans="1:5" x14ac:dyDescent="0.3">
      <c r="A3065" t="str">
        <f t="shared" si="49"/>
        <v>h50</v>
      </c>
      <c r="B3065">
        <v>5</v>
      </c>
      <c r="C3065">
        <v>7</v>
      </c>
      <c r="D3065">
        <v>373.86884597257739</v>
      </c>
      <c r="E3065">
        <v>225.0423740488896</v>
      </c>
    </row>
    <row r="3066" spans="1:5" x14ac:dyDescent="0.3">
      <c r="A3066" t="str">
        <f t="shared" si="49"/>
        <v>h50</v>
      </c>
      <c r="B3066">
        <v>5</v>
      </c>
      <c r="C3066">
        <v>1</v>
      </c>
      <c r="D3066">
        <v>377.8980532107982</v>
      </c>
      <c r="E3066">
        <v>232.98625666869609</v>
      </c>
    </row>
    <row r="3067" spans="1:5" x14ac:dyDescent="0.3">
      <c r="A3067" t="str">
        <f t="shared" si="49"/>
        <v>h50</v>
      </c>
      <c r="B3067">
        <v>5</v>
      </c>
      <c r="C3067">
        <v>16</v>
      </c>
      <c r="D3067">
        <v>403.76807028026639</v>
      </c>
      <c r="E3067">
        <v>250.4164667763294</v>
      </c>
    </row>
    <row r="3068" spans="1:5" x14ac:dyDescent="0.3">
      <c r="A3068" t="str">
        <f t="shared" si="49"/>
        <v>h50</v>
      </c>
      <c r="B3068">
        <v>5</v>
      </c>
      <c r="C3068">
        <v>17</v>
      </c>
      <c r="D3068">
        <v>405.05666021360099</v>
      </c>
      <c r="E3068">
        <v>230.78519941951271</v>
      </c>
    </row>
    <row r="3069" spans="1:5" x14ac:dyDescent="0.3">
      <c r="A3069" t="str">
        <f t="shared" si="49"/>
        <v>h50</v>
      </c>
      <c r="B3069">
        <v>5</v>
      </c>
      <c r="C3069">
        <v>2</v>
      </c>
      <c r="D3069">
        <v>406.04011477241522</v>
      </c>
      <c r="E3069">
        <v>241.66926717283269</v>
      </c>
    </row>
    <row r="3070" spans="1:5" x14ac:dyDescent="0.3">
      <c r="A3070" t="str">
        <f t="shared" si="49"/>
        <v>h50</v>
      </c>
      <c r="B3070">
        <v>5</v>
      </c>
      <c r="C3070">
        <v>12</v>
      </c>
      <c r="D3070">
        <v>434.35821004656162</v>
      </c>
      <c r="E3070">
        <v>262.92566748465327</v>
      </c>
    </row>
    <row r="3071" spans="1:5" x14ac:dyDescent="0.3">
      <c r="A3071" t="str">
        <f t="shared" si="49"/>
        <v>h50</v>
      </c>
      <c r="B3071">
        <v>5</v>
      </c>
      <c r="C3071">
        <v>40</v>
      </c>
      <c r="D3071">
        <v>447.7587191841634</v>
      </c>
      <c r="E3071">
        <v>276.20604841117978</v>
      </c>
    </row>
    <row r="3072" spans="1:5" x14ac:dyDescent="0.3">
      <c r="A3072" t="str">
        <f t="shared" si="49"/>
        <v>h50</v>
      </c>
      <c r="B3072">
        <v>5</v>
      </c>
      <c r="C3072">
        <v>8</v>
      </c>
      <c r="D3072">
        <v>513.63846876533239</v>
      </c>
      <c r="E3072">
        <v>332.55238130598002</v>
      </c>
    </row>
    <row r="3073" spans="1:5" x14ac:dyDescent="0.3">
      <c r="A3073" t="str">
        <f t="shared" si="49"/>
        <v>h50</v>
      </c>
      <c r="B3073">
        <v>5</v>
      </c>
      <c r="C3073">
        <v>19</v>
      </c>
      <c r="D3073">
        <v>518.02401585107759</v>
      </c>
      <c r="E3073">
        <v>300.25958443912441</v>
      </c>
    </row>
    <row r="3074" spans="1:5" x14ac:dyDescent="0.3">
      <c r="A3074" t="str">
        <f t="shared" si="49"/>
        <v>h50</v>
      </c>
      <c r="B3074">
        <v>5</v>
      </c>
      <c r="C3074">
        <v>9</v>
      </c>
      <c r="D3074">
        <v>545.96263500252383</v>
      </c>
      <c r="E3074">
        <v>335.83923208461579</v>
      </c>
    </row>
    <row r="3075" spans="1:5" x14ac:dyDescent="0.3">
      <c r="A3075" t="str">
        <f t="shared" si="49"/>
        <v>h50</v>
      </c>
      <c r="B3075">
        <v>5</v>
      </c>
      <c r="C3075">
        <v>41</v>
      </c>
      <c r="D3075">
        <v>592.63223752388296</v>
      </c>
      <c r="E3075">
        <v>347.98414684155051</v>
      </c>
    </row>
    <row r="3076" spans="1:5" x14ac:dyDescent="0.3">
      <c r="A3076" t="str">
        <f t="shared" si="49"/>
        <v>h50</v>
      </c>
      <c r="B3076">
        <v>5</v>
      </c>
      <c r="C3076">
        <v>23</v>
      </c>
      <c r="D3076">
        <v>594.22676089781237</v>
      </c>
      <c r="E3076">
        <v>366.66725220544129</v>
      </c>
    </row>
    <row r="3077" spans="1:5" x14ac:dyDescent="0.3">
      <c r="A3077" t="str">
        <f t="shared" si="49"/>
        <v>h50</v>
      </c>
      <c r="B3077">
        <v>5</v>
      </c>
      <c r="C3077">
        <v>11</v>
      </c>
      <c r="D3077">
        <v>601.90453614060766</v>
      </c>
      <c r="E3077">
        <v>368.08451542415628</v>
      </c>
    </row>
    <row r="3078" spans="1:5" x14ac:dyDescent="0.3">
      <c r="A3078" t="str">
        <f t="shared" si="49"/>
        <v>h50</v>
      </c>
      <c r="B3078">
        <v>5</v>
      </c>
      <c r="C3078">
        <v>13</v>
      </c>
      <c r="D3078">
        <v>610.08950908884742</v>
      </c>
      <c r="E3078">
        <v>375.3298029700357</v>
      </c>
    </row>
    <row r="3079" spans="1:5" x14ac:dyDescent="0.3">
      <c r="A3079" t="str">
        <f t="shared" si="49"/>
        <v>h50</v>
      </c>
      <c r="B3079">
        <v>5</v>
      </c>
      <c r="C3079">
        <v>29</v>
      </c>
      <c r="D3079">
        <v>627.67557376644731</v>
      </c>
      <c r="E3079">
        <v>398.05894347116379</v>
      </c>
    </row>
    <row r="3080" spans="1:5" x14ac:dyDescent="0.3">
      <c r="A3080" t="str">
        <f t="shared" si="49"/>
        <v>h50</v>
      </c>
      <c r="B3080">
        <v>5</v>
      </c>
      <c r="C3080">
        <v>15</v>
      </c>
      <c r="D3080">
        <v>643.74420506251897</v>
      </c>
      <c r="E3080">
        <v>386.63967278659629</v>
      </c>
    </row>
    <row r="3081" spans="1:5" x14ac:dyDescent="0.3">
      <c r="A3081" t="str">
        <f t="shared" si="49"/>
        <v>h50</v>
      </c>
      <c r="B3081">
        <v>5</v>
      </c>
      <c r="C3081">
        <v>33</v>
      </c>
      <c r="D3081">
        <v>645.33537464565291</v>
      </c>
      <c r="E3081">
        <v>393.78146795079579</v>
      </c>
    </row>
    <row r="3082" spans="1:5" x14ac:dyDescent="0.3">
      <c r="A3082" t="str">
        <f t="shared" si="49"/>
        <v>h50</v>
      </c>
      <c r="B3082">
        <v>5</v>
      </c>
      <c r="C3082">
        <v>39</v>
      </c>
      <c r="D3082">
        <v>654.88548589139543</v>
      </c>
      <c r="E3082">
        <v>468.16393105780759</v>
      </c>
    </row>
    <row r="3083" spans="1:5" x14ac:dyDescent="0.3">
      <c r="A3083" t="str">
        <f t="shared" si="49"/>
        <v>h50</v>
      </c>
      <c r="B3083">
        <v>5</v>
      </c>
      <c r="C3083">
        <v>22</v>
      </c>
      <c r="D3083">
        <v>685.28626435838294</v>
      </c>
      <c r="E3083">
        <v>412.98294420813602</v>
      </c>
    </row>
    <row r="3084" spans="1:5" x14ac:dyDescent="0.3">
      <c r="A3084" t="str">
        <f t="shared" si="49"/>
        <v>h50</v>
      </c>
      <c r="B3084">
        <v>5</v>
      </c>
      <c r="C3084">
        <v>14</v>
      </c>
      <c r="D3084">
        <v>707.8496242720596</v>
      </c>
      <c r="E3084">
        <v>470.08368109062411</v>
      </c>
    </row>
    <row r="3085" spans="1:5" x14ac:dyDescent="0.3">
      <c r="A3085" t="str">
        <f t="shared" si="49"/>
        <v>h50</v>
      </c>
      <c r="B3085">
        <v>5</v>
      </c>
      <c r="C3085">
        <v>10</v>
      </c>
      <c r="D3085">
        <v>708.10255432031033</v>
      </c>
      <c r="E3085">
        <v>424.40180936020732</v>
      </c>
    </row>
    <row r="3086" spans="1:5" x14ac:dyDescent="0.3">
      <c r="A3086" t="str">
        <f t="shared" si="49"/>
        <v>h50</v>
      </c>
      <c r="B3086">
        <v>5</v>
      </c>
      <c r="C3086">
        <v>32</v>
      </c>
      <c r="D3086">
        <v>725.81488491497635</v>
      </c>
      <c r="E3086">
        <v>451.01172723892012</v>
      </c>
    </row>
    <row r="3087" spans="1:5" x14ac:dyDescent="0.3">
      <c r="A3087" t="str">
        <f t="shared" si="49"/>
        <v>h50</v>
      </c>
      <c r="B3087">
        <v>5</v>
      </c>
      <c r="C3087">
        <v>42</v>
      </c>
      <c r="D3087">
        <v>726.18218075280754</v>
      </c>
      <c r="E3087">
        <v>436.43660800747062</v>
      </c>
    </row>
    <row r="3088" spans="1:5" x14ac:dyDescent="0.3">
      <c r="A3088" t="str">
        <f t="shared" si="49"/>
        <v>h50</v>
      </c>
      <c r="B3088">
        <v>5</v>
      </c>
      <c r="C3088">
        <v>24</v>
      </c>
      <c r="D3088">
        <v>772.84212969639486</v>
      </c>
      <c r="E3088">
        <v>494.53693095472948</v>
      </c>
    </row>
    <row r="3089" spans="1:5" x14ac:dyDescent="0.3">
      <c r="A3089" t="str">
        <f t="shared" si="49"/>
        <v>h50</v>
      </c>
      <c r="B3089">
        <v>5</v>
      </c>
      <c r="C3089">
        <v>37</v>
      </c>
      <c r="D3089">
        <v>781.50315268567783</v>
      </c>
      <c r="E3089">
        <v>502.26811031734849</v>
      </c>
    </row>
    <row r="3090" spans="1:5" x14ac:dyDescent="0.3">
      <c r="A3090" t="str">
        <f t="shared" si="49"/>
        <v>h50</v>
      </c>
      <c r="B3090">
        <v>5</v>
      </c>
      <c r="C3090">
        <v>30</v>
      </c>
      <c r="D3090">
        <v>815.09537326275949</v>
      </c>
      <c r="E3090">
        <v>525.7130596373911</v>
      </c>
    </row>
    <row r="3091" spans="1:5" x14ac:dyDescent="0.3">
      <c r="A3091" t="str">
        <f t="shared" si="49"/>
        <v>h50</v>
      </c>
      <c r="B3091">
        <v>5</v>
      </c>
      <c r="C3091">
        <v>35</v>
      </c>
      <c r="D3091">
        <v>818.6141918353818</v>
      </c>
      <c r="E3091">
        <v>503.89322357294952</v>
      </c>
    </row>
    <row r="3092" spans="1:5" x14ac:dyDescent="0.3">
      <c r="A3092" t="str">
        <f t="shared" si="49"/>
        <v>h50</v>
      </c>
      <c r="B3092">
        <v>5</v>
      </c>
      <c r="C3092">
        <v>28</v>
      </c>
      <c r="D3092">
        <v>820.59140770693818</v>
      </c>
      <c r="E3092">
        <v>503.3377393017721</v>
      </c>
    </row>
    <row r="3093" spans="1:5" x14ac:dyDescent="0.3">
      <c r="A3093" t="str">
        <f t="shared" si="49"/>
        <v>h50</v>
      </c>
      <c r="B3093">
        <v>5</v>
      </c>
      <c r="C3093">
        <v>50</v>
      </c>
      <c r="D3093">
        <v>824.02506851873511</v>
      </c>
      <c r="E3093">
        <v>486.8664893472577</v>
      </c>
    </row>
    <row r="3094" spans="1:5" x14ac:dyDescent="0.3">
      <c r="A3094" t="str">
        <f t="shared" si="49"/>
        <v>h50</v>
      </c>
      <c r="B3094">
        <v>5</v>
      </c>
      <c r="C3094">
        <v>18</v>
      </c>
      <c r="D3094">
        <v>847.84673127619465</v>
      </c>
      <c r="E3094">
        <v>501.25799640765308</v>
      </c>
    </row>
    <row r="3095" spans="1:5" x14ac:dyDescent="0.3">
      <c r="A3095" t="str">
        <f t="shared" si="49"/>
        <v>h50</v>
      </c>
      <c r="B3095">
        <v>5</v>
      </c>
      <c r="C3095">
        <v>49</v>
      </c>
      <c r="D3095">
        <v>893.53370929535038</v>
      </c>
      <c r="E3095">
        <v>527.59485789324754</v>
      </c>
    </row>
    <row r="3096" spans="1:5" x14ac:dyDescent="0.3">
      <c r="A3096" t="str">
        <f t="shared" si="49"/>
        <v>h50</v>
      </c>
      <c r="B3096">
        <v>5</v>
      </c>
      <c r="C3096">
        <v>26</v>
      </c>
      <c r="D3096">
        <v>899.61549597489375</v>
      </c>
      <c r="E3096">
        <v>517.57923558595076</v>
      </c>
    </row>
    <row r="3097" spans="1:5" x14ac:dyDescent="0.3">
      <c r="A3097" t="str">
        <f t="shared" si="49"/>
        <v>h50</v>
      </c>
      <c r="B3097">
        <v>5</v>
      </c>
      <c r="C3097">
        <v>31</v>
      </c>
      <c r="D3097">
        <v>928.15733112388398</v>
      </c>
      <c r="E3097">
        <v>586.3270555970405</v>
      </c>
    </row>
    <row r="3098" spans="1:5" x14ac:dyDescent="0.3">
      <c r="A3098" t="str">
        <f t="shared" si="49"/>
        <v>h50</v>
      </c>
      <c r="B3098">
        <v>5</v>
      </c>
      <c r="C3098">
        <v>43</v>
      </c>
      <c r="D3098">
        <v>977.44694357181959</v>
      </c>
      <c r="E3098">
        <v>625.77004941636903</v>
      </c>
    </row>
    <row r="3099" spans="1:5" x14ac:dyDescent="0.3">
      <c r="A3099" t="str">
        <f t="shared" si="49"/>
        <v>h50</v>
      </c>
      <c r="B3099">
        <v>5</v>
      </c>
      <c r="C3099">
        <v>36</v>
      </c>
      <c r="D3099">
        <v>1022.011849811472</v>
      </c>
      <c r="E3099">
        <v>668.73026179669284</v>
      </c>
    </row>
    <row r="3100" spans="1:5" x14ac:dyDescent="0.3">
      <c r="A3100" t="str">
        <f t="shared" si="49"/>
        <v>h50</v>
      </c>
      <c r="B3100">
        <v>5</v>
      </c>
      <c r="C3100">
        <v>25</v>
      </c>
      <c r="D3100">
        <v>1073.8539231330051</v>
      </c>
      <c r="E3100">
        <v>658.00415131036152</v>
      </c>
    </row>
    <row r="3101" spans="1:5" x14ac:dyDescent="0.3">
      <c r="A3101" t="str">
        <f t="shared" si="49"/>
        <v>h50</v>
      </c>
      <c r="B3101">
        <v>5</v>
      </c>
      <c r="C3101">
        <v>44</v>
      </c>
      <c r="D3101">
        <v>1075.435553343083</v>
      </c>
      <c r="E3101">
        <v>607.32281993543791</v>
      </c>
    </row>
    <row r="3102" spans="1:5" x14ac:dyDescent="0.3">
      <c r="A3102" t="str">
        <f t="shared" si="49"/>
        <v>h50</v>
      </c>
      <c r="B3102">
        <v>5</v>
      </c>
      <c r="C3102">
        <v>27</v>
      </c>
      <c r="D3102">
        <v>1105.522752258501</v>
      </c>
      <c r="E3102">
        <v>651.1621839208907</v>
      </c>
    </row>
    <row r="3103" spans="1:5" x14ac:dyDescent="0.3">
      <c r="A3103" t="str">
        <f t="shared" si="49"/>
        <v>h50</v>
      </c>
      <c r="B3103">
        <v>5</v>
      </c>
      <c r="C3103">
        <v>38</v>
      </c>
      <c r="D3103">
        <v>1122.146096220451</v>
      </c>
      <c r="E3103">
        <v>719.27394493304087</v>
      </c>
    </row>
    <row r="3104" spans="1:5" x14ac:dyDescent="0.3">
      <c r="A3104" t="str">
        <f t="shared" si="49"/>
        <v>h50</v>
      </c>
      <c r="B3104">
        <v>5</v>
      </c>
      <c r="C3104">
        <v>45</v>
      </c>
      <c r="D3104">
        <v>1237.724093423318</v>
      </c>
      <c r="E3104">
        <v>757.71261338885336</v>
      </c>
    </row>
    <row r="3105" spans="1:5" x14ac:dyDescent="0.3">
      <c r="A3105" t="str">
        <f t="shared" si="49"/>
        <v>h50</v>
      </c>
      <c r="B3105">
        <v>5</v>
      </c>
      <c r="C3105">
        <v>46</v>
      </c>
      <c r="D3105">
        <v>1238.8886622397099</v>
      </c>
      <c r="E3105">
        <v>732.73741383069091</v>
      </c>
    </row>
    <row r="3106" spans="1:5" x14ac:dyDescent="0.3">
      <c r="A3106" t="str">
        <f t="shared" si="49"/>
        <v>h50</v>
      </c>
      <c r="B3106">
        <v>5</v>
      </c>
      <c r="C3106">
        <v>47</v>
      </c>
      <c r="D3106">
        <v>1362.871278230361</v>
      </c>
      <c r="E3106">
        <v>804.59995182699072</v>
      </c>
    </row>
    <row r="3107" spans="1:5" x14ac:dyDescent="0.3">
      <c r="A3107" t="str">
        <f t="shared" si="49"/>
        <v>h50</v>
      </c>
      <c r="B3107">
        <v>5</v>
      </c>
      <c r="C3107">
        <v>48</v>
      </c>
      <c r="D3107">
        <v>1524.7555055926221</v>
      </c>
      <c r="E3107">
        <v>884.6748310395576</v>
      </c>
    </row>
    <row r="3108" spans="1:5" x14ac:dyDescent="0.3">
      <c r="A3108" t="str">
        <f t="shared" si="49"/>
        <v>h50</v>
      </c>
      <c r="B3108">
        <v>6</v>
      </c>
      <c r="C3108">
        <v>6</v>
      </c>
      <c r="D3108">
        <v>0</v>
      </c>
      <c r="E3108">
        <v>0</v>
      </c>
    </row>
    <row r="3109" spans="1:5" x14ac:dyDescent="0.3">
      <c r="A3109" t="str">
        <f t="shared" si="49"/>
        <v>h50</v>
      </c>
      <c r="B3109">
        <v>6</v>
      </c>
      <c r="C3109">
        <v>40</v>
      </c>
      <c r="D3109">
        <v>199.18848686562561</v>
      </c>
      <c r="E3109">
        <v>118.6731279814672</v>
      </c>
    </row>
    <row r="3110" spans="1:5" x14ac:dyDescent="0.3">
      <c r="A3110" t="str">
        <f t="shared" si="49"/>
        <v>h50</v>
      </c>
      <c r="B3110">
        <v>6</v>
      </c>
      <c r="C3110">
        <v>8</v>
      </c>
      <c r="D3110">
        <v>229.9143233092631</v>
      </c>
      <c r="E3110">
        <v>142.11192060171661</v>
      </c>
    </row>
    <row r="3111" spans="1:5" x14ac:dyDescent="0.3">
      <c r="A3111" t="str">
        <f t="shared" si="49"/>
        <v>h50</v>
      </c>
      <c r="B3111">
        <v>6</v>
      </c>
      <c r="C3111">
        <v>41</v>
      </c>
      <c r="D3111">
        <v>230.6070970565539</v>
      </c>
      <c r="E3111">
        <v>141.2971421488877</v>
      </c>
    </row>
    <row r="3112" spans="1:5" x14ac:dyDescent="0.3">
      <c r="A3112" t="str">
        <f t="shared" si="49"/>
        <v>h50</v>
      </c>
      <c r="B3112">
        <v>6</v>
      </c>
      <c r="C3112">
        <v>7</v>
      </c>
      <c r="D3112">
        <v>265.30256781383298</v>
      </c>
      <c r="E3112">
        <v>155.9934792108543</v>
      </c>
    </row>
    <row r="3113" spans="1:5" x14ac:dyDescent="0.3">
      <c r="A3113" t="str">
        <f t="shared" si="49"/>
        <v>h50</v>
      </c>
      <c r="B3113">
        <v>6</v>
      </c>
      <c r="C3113">
        <v>4</v>
      </c>
      <c r="D3113">
        <v>303.59687702580771</v>
      </c>
      <c r="E3113">
        <v>176.19070248493611</v>
      </c>
    </row>
    <row r="3114" spans="1:5" x14ac:dyDescent="0.3">
      <c r="A3114" t="str">
        <f t="shared" si="49"/>
        <v>h50</v>
      </c>
      <c r="B3114">
        <v>6</v>
      </c>
      <c r="C3114">
        <v>20</v>
      </c>
      <c r="D3114">
        <v>340.4423099742225</v>
      </c>
      <c r="E3114">
        <v>217.75844452200431</v>
      </c>
    </row>
    <row r="3115" spans="1:5" x14ac:dyDescent="0.3">
      <c r="A3115" t="str">
        <f t="shared" si="49"/>
        <v>h50</v>
      </c>
      <c r="B3115">
        <v>6</v>
      </c>
      <c r="C3115">
        <v>5</v>
      </c>
      <c r="D3115">
        <v>370.20245214966502</v>
      </c>
      <c r="E3115">
        <v>234.52454054221391</v>
      </c>
    </row>
    <row r="3116" spans="1:5" x14ac:dyDescent="0.3">
      <c r="A3116" t="str">
        <f t="shared" si="49"/>
        <v>h50</v>
      </c>
      <c r="B3116">
        <v>6</v>
      </c>
      <c r="C3116">
        <v>29</v>
      </c>
      <c r="D3116">
        <v>376.05119142791489</v>
      </c>
      <c r="E3116">
        <v>228.422830924208</v>
      </c>
    </row>
    <row r="3117" spans="1:5" x14ac:dyDescent="0.3">
      <c r="A3117" t="str">
        <f t="shared" si="49"/>
        <v>h50</v>
      </c>
      <c r="B3117">
        <v>6</v>
      </c>
      <c r="C3117">
        <v>11</v>
      </c>
      <c r="D3117">
        <v>440.09673231686259</v>
      </c>
      <c r="E3117">
        <v>299.86660436957089</v>
      </c>
    </row>
    <row r="3118" spans="1:5" x14ac:dyDescent="0.3">
      <c r="A3118" t="str">
        <f t="shared" si="49"/>
        <v>h50</v>
      </c>
      <c r="B3118">
        <v>6</v>
      </c>
      <c r="C3118">
        <v>12</v>
      </c>
      <c r="D3118">
        <v>490.87647234257929</v>
      </c>
      <c r="E3118">
        <v>294.33335193563141</v>
      </c>
    </row>
    <row r="3119" spans="1:5" x14ac:dyDescent="0.3">
      <c r="A3119" t="str">
        <f t="shared" si="49"/>
        <v>h50</v>
      </c>
      <c r="B3119">
        <v>6</v>
      </c>
      <c r="C3119">
        <v>22</v>
      </c>
      <c r="D3119">
        <v>498.29829780441241</v>
      </c>
      <c r="E3119">
        <v>278.04144793646492</v>
      </c>
    </row>
    <row r="3120" spans="1:5" x14ac:dyDescent="0.3">
      <c r="A3120" t="str">
        <f t="shared" si="49"/>
        <v>h50</v>
      </c>
      <c r="B3120">
        <v>6</v>
      </c>
      <c r="C3120">
        <v>23</v>
      </c>
      <c r="D3120">
        <v>520.98515392859304</v>
      </c>
      <c r="E3120">
        <v>298.29092688880911</v>
      </c>
    </row>
    <row r="3121" spans="1:5" x14ac:dyDescent="0.3">
      <c r="A3121" t="str">
        <f t="shared" ref="A3121:A3184" si="50">$A$2863</f>
        <v>h50</v>
      </c>
      <c r="B3121">
        <v>6</v>
      </c>
      <c r="C3121">
        <v>21</v>
      </c>
      <c r="D3121">
        <v>521.69007853460164</v>
      </c>
      <c r="E3121">
        <v>333.36719515585111</v>
      </c>
    </row>
    <row r="3122" spans="1:5" x14ac:dyDescent="0.3">
      <c r="A3122" t="str">
        <f t="shared" si="50"/>
        <v>h50</v>
      </c>
      <c r="B3122">
        <v>6</v>
      </c>
      <c r="C3122">
        <v>1</v>
      </c>
      <c r="D3122">
        <v>570.36179426548097</v>
      </c>
      <c r="E3122">
        <v>338.78788943834212</v>
      </c>
    </row>
    <row r="3123" spans="1:5" x14ac:dyDescent="0.3">
      <c r="A3123" t="str">
        <f t="shared" si="50"/>
        <v>h50</v>
      </c>
      <c r="B3123">
        <v>6</v>
      </c>
      <c r="C3123">
        <v>28</v>
      </c>
      <c r="D3123">
        <v>573.79708732067945</v>
      </c>
      <c r="E3123">
        <v>329.12535780867489</v>
      </c>
    </row>
    <row r="3124" spans="1:5" x14ac:dyDescent="0.3">
      <c r="A3124" t="str">
        <f t="shared" si="50"/>
        <v>h50</v>
      </c>
      <c r="B3124">
        <v>6</v>
      </c>
      <c r="C3124">
        <v>3</v>
      </c>
      <c r="D3124">
        <v>585.36499090948962</v>
      </c>
      <c r="E3124">
        <v>358.81954372859252</v>
      </c>
    </row>
    <row r="3125" spans="1:5" x14ac:dyDescent="0.3">
      <c r="A3125" t="str">
        <f t="shared" si="50"/>
        <v>h50</v>
      </c>
      <c r="B3125">
        <v>6</v>
      </c>
      <c r="C3125">
        <v>13</v>
      </c>
      <c r="D3125">
        <v>604.39973114024167</v>
      </c>
      <c r="E3125">
        <v>367.9258514967874</v>
      </c>
    </row>
    <row r="3126" spans="1:5" x14ac:dyDescent="0.3">
      <c r="A3126" t="str">
        <f t="shared" si="50"/>
        <v>h50</v>
      </c>
      <c r="B3126">
        <v>6</v>
      </c>
      <c r="C3126">
        <v>16</v>
      </c>
      <c r="D3126">
        <v>629.04168530964864</v>
      </c>
      <c r="E3126">
        <v>382.11480934518028</v>
      </c>
    </row>
    <row r="3127" spans="1:5" x14ac:dyDescent="0.3">
      <c r="A3127" t="str">
        <f t="shared" si="50"/>
        <v>h50</v>
      </c>
      <c r="B3127">
        <v>6</v>
      </c>
      <c r="C3127">
        <v>17</v>
      </c>
      <c r="D3127">
        <v>630.66655606340282</v>
      </c>
      <c r="E3127">
        <v>363.06613140888533</v>
      </c>
    </row>
    <row r="3128" spans="1:5" x14ac:dyDescent="0.3">
      <c r="A3128" t="str">
        <f t="shared" si="50"/>
        <v>h50</v>
      </c>
      <c r="B3128">
        <v>6</v>
      </c>
      <c r="C3128">
        <v>2</v>
      </c>
      <c r="D3128">
        <v>653.80649679864916</v>
      </c>
      <c r="E3128">
        <v>396.74977716822059</v>
      </c>
    </row>
    <row r="3129" spans="1:5" x14ac:dyDescent="0.3">
      <c r="A3129" t="str">
        <f t="shared" si="50"/>
        <v>h50</v>
      </c>
      <c r="B3129">
        <v>6</v>
      </c>
      <c r="C3129">
        <v>10</v>
      </c>
      <c r="D3129">
        <v>688.27916513546404</v>
      </c>
      <c r="E3129">
        <v>407.05947653721222</v>
      </c>
    </row>
    <row r="3130" spans="1:5" x14ac:dyDescent="0.3">
      <c r="A3130" t="str">
        <f t="shared" si="50"/>
        <v>h50</v>
      </c>
      <c r="B3130">
        <v>6</v>
      </c>
      <c r="C3130">
        <v>19</v>
      </c>
      <c r="D3130">
        <v>710.07033855655254</v>
      </c>
      <c r="E3130">
        <v>401.31080232867203</v>
      </c>
    </row>
    <row r="3131" spans="1:5" x14ac:dyDescent="0.3">
      <c r="A3131" t="str">
        <f t="shared" si="50"/>
        <v>h50</v>
      </c>
      <c r="B3131">
        <v>6</v>
      </c>
      <c r="C3131">
        <v>26</v>
      </c>
      <c r="D3131">
        <v>714.38217656170775</v>
      </c>
      <c r="E3131">
        <v>388.36924094595622</v>
      </c>
    </row>
    <row r="3132" spans="1:5" x14ac:dyDescent="0.3">
      <c r="A3132" t="str">
        <f t="shared" si="50"/>
        <v>h50</v>
      </c>
      <c r="B3132">
        <v>6</v>
      </c>
      <c r="C3132">
        <v>9</v>
      </c>
      <c r="D3132">
        <v>738.42637605720677</v>
      </c>
      <c r="E3132">
        <v>441.64086485426168</v>
      </c>
    </row>
    <row r="3133" spans="1:5" x14ac:dyDescent="0.3">
      <c r="A3133" t="str">
        <f t="shared" si="50"/>
        <v>h50</v>
      </c>
      <c r="B3133">
        <v>6</v>
      </c>
      <c r="C3133">
        <v>14</v>
      </c>
      <c r="D3133">
        <v>788.7087076091168</v>
      </c>
      <c r="E3133">
        <v>452.9251006905701</v>
      </c>
    </row>
    <row r="3134" spans="1:5" x14ac:dyDescent="0.3">
      <c r="A3134" t="str">
        <f t="shared" si="50"/>
        <v>h50</v>
      </c>
      <c r="B3134">
        <v>6</v>
      </c>
      <c r="C3134">
        <v>24</v>
      </c>
      <c r="D3134">
        <v>800.19473063217549</v>
      </c>
      <c r="E3134">
        <v>464.69429799088027</v>
      </c>
    </row>
    <row r="3135" spans="1:5" x14ac:dyDescent="0.3">
      <c r="A3135" t="str">
        <f t="shared" si="50"/>
        <v>h50</v>
      </c>
      <c r="B3135">
        <v>6</v>
      </c>
      <c r="C3135">
        <v>50</v>
      </c>
      <c r="D3135">
        <v>804.00663959826886</v>
      </c>
      <c r="E3135">
        <v>468.45650323797332</v>
      </c>
    </row>
    <row r="3136" spans="1:5" x14ac:dyDescent="0.3">
      <c r="A3136" t="str">
        <f t="shared" si="50"/>
        <v>h50</v>
      </c>
      <c r="B3136">
        <v>6</v>
      </c>
      <c r="C3136">
        <v>15</v>
      </c>
      <c r="D3136">
        <v>869.01782009190038</v>
      </c>
      <c r="E3136">
        <v>518.33801535544717</v>
      </c>
    </row>
    <row r="3137" spans="1:5" x14ac:dyDescent="0.3">
      <c r="A3137" t="str">
        <f t="shared" si="50"/>
        <v>h50</v>
      </c>
      <c r="B3137">
        <v>6</v>
      </c>
      <c r="C3137">
        <v>42</v>
      </c>
      <c r="D3137">
        <v>883.2064179813791</v>
      </c>
      <c r="E3137">
        <v>519.67933964550957</v>
      </c>
    </row>
    <row r="3138" spans="1:5" x14ac:dyDescent="0.3">
      <c r="A3138" t="str">
        <f t="shared" si="50"/>
        <v>h50</v>
      </c>
      <c r="B3138">
        <v>6</v>
      </c>
      <c r="C3138">
        <v>32</v>
      </c>
      <c r="D3138">
        <v>918.2786259696594</v>
      </c>
      <c r="E3138">
        <v>556.81336000856481</v>
      </c>
    </row>
    <row r="3139" spans="1:5" x14ac:dyDescent="0.3">
      <c r="A3139" t="str">
        <f t="shared" si="50"/>
        <v>h50</v>
      </c>
      <c r="B3139">
        <v>6</v>
      </c>
      <c r="C3139">
        <v>27</v>
      </c>
      <c r="D3139">
        <v>920.28943284531533</v>
      </c>
      <c r="E3139">
        <v>521.95218928089764</v>
      </c>
    </row>
    <row r="3140" spans="1:5" x14ac:dyDescent="0.3">
      <c r="A3140" t="str">
        <f t="shared" si="50"/>
        <v>h50</v>
      </c>
      <c r="B3140">
        <v>6</v>
      </c>
      <c r="C3140">
        <v>33</v>
      </c>
      <c r="D3140">
        <v>922.50381769983335</v>
      </c>
      <c r="E3140">
        <v>517.69723880174899</v>
      </c>
    </row>
    <row r="3141" spans="1:5" x14ac:dyDescent="0.3">
      <c r="A3141" t="str">
        <f t="shared" si="50"/>
        <v>h50</v>
      </c>
      <c r="B3141">
        <v>6</v>
      </c>
      <c r="C3141">
        <v>49</v>
      </c>
      <c r="D3141">
        <v>953.5032464007603</v>
      </c>
      <c r="E3141">
        <v>547.44165033453419</v>
      </c>
    </row>
    <row r="3142" spans="1:5" x14ac:dyDescent="0.3">
      <c r="A3142" t="str">
        <f t="shared" si="50"/>
        <v>h50</v>
      </c>
      <c r="B3142">
        <v>6</v>
      </c>
      <c r="C3142">
        <v>39</v>
      </c>
      <c r="D3142">
        <v>991.20564569670341</v>
      </c>
      <c r="E3142">
        <v>617.67080006165486</v>
      </c>
    </row>
    <row r="3143" spans="1:5" x14ac:dyDescent="0.3">
      <c r="A3143" t="str">
        <f t="shared" si="50"/>
        <v>h50</v>
      </c>
      <c r="B3143">
        <v>6</v>
      </c>
      <c r="C3143">
        <v>25</v>
      </c>
      <c r="D3143">
        <v>1000.612316163786</v>
      </c>
      <c r="E3143">
        <v>589.62782599372963</v>
      </c>
    </row>
    <row r="3144" spans="1:5" x14ac:dyDescent="0.3">
      <c r="A3144" t="str">
        <f t="shared" si="50"/>
        <v>h50</v>
      </c>
      <c r="B3144">
        <v>6</v>
      </c>
      <c r="C3144">
        <v>37</v>
      </c>
      <c r="D3144">
        <v>1006.776767715059</v>
      </c>
      <c r="E3144">
        <v>633.96645288620016</v>
      </c>
    </row>
    <row r="3145" spans="1:5" x14ac:dyDescent="0.3">
      <c r="A3145" t="str">
        <f t="shared" si="50"/>
        <v>h50</v>
      </c>
      <c r="B3145">
        <v>6</v>
      </c>
      <c r="C3145">
        <v>18</v>
      </c>
      <c r="D3145">
        <v>1013.517801283033</v>
      </c>
      <c r="E3145">
        <v>562.88608828656129</v>
      </c>
    </row>
    <row r="3146" spans="1:5" x14ac:dyDescent="0.3">
      <c r="A3146" t="str">
        <f t="shared" si="50"/>
        <v>h50</v>
      </c>
      <c r="B3146">
        <v>6</v>
      </c>
      <c r="C3146">
        <v>43</v>
      </c>
      <c r="D3146">
        <v>1029.7512204340389</v>
      </c>
      <c r="E3146">
        <v>602.57008114698397</v>
      </c>
    </row>
    <row r="3147" spans="1:5" x14ac:dyDescent="0.3">
      <c r="A3147" t="str">
        <f t="shared" si="50"/>
        <v>h50</v>
      </c>
      <c r="B3147">
        <v>6</v>
      </c>
      <c r="C3147">
        <v>35</v>
      </c>
      <c r="D3147">
        <v>1043.887806864763</v>
      </c>
      <c r="E3147">
        <v>635.59156614180051</v>
      </c>
    </row>
    <row r="3148" spans="1:5" x14ac:dyDescent="0.3">
      <c r="A3148" t="str">
        <f t="shared" si="50"/>
        <v>h50</v>
      </c>
      <c r="B3148">
        <v>6</v>
      </c>
      <c r="C3148">
        <v>30</v>
      </c>
      <c r="D3148">
        <v>1092.263816316939</v>
      </c>
      <c r="E3148">
        <v>649.6288304883434</v>
      </c>
    </row>
    <row r="3149" spans="1:5" x14ac:dyDescent="0.3">
      <c r="A3149" t="str">
        <f t="shared" si="50"/>
        <v>h50</v>
      </c>
      <c r="B3149">
        <v>6</v>
      </c>
      <c r="C3149">
        <v>31</v>
      </c>
      <c r="D3149">
        <v>1120.6210721785669</v>
      </c>
      <c r="E3149">
        <v>692.12868836668576</v>
      </c>
    </row>
    <row r="3150" spans="1:5" x14ac:dyDescent="0.3">
      <c r="A3150" t="str">
        <f t="shared" si="50"/>
        <v>h50</v>
      </c>
      <c r="B3150">
        <v>6</v>
      </c>
      <c r="C3150">
        <v>44</v>
      </c>
      <c r="D3150">
        <v>1241.10662334992</v>
      </c>
      <c r="E3150">
        <v>668.95091181434611</v>
      </c>
    </row>
    <row r="3151" spans="1:5" x14ac:dyDescent="0.3">
      <c r="A3151" t="str">
        <f t="shared" si="50"/>
        <v>h50</v>
      </c>
      <c r="B3151">
        <v>6</v>
      </c>
      <c r="C3151">
        <v>36</v>
      </c>
      <c r="D3151">
        <v>1256.5841609646391</v>
      </c>
      <c r="E3151">
        <v>688.18804139731014</v>
      </c>
    </row>
    <row r="3152" spans="1:5" x14ac:dyDescent="0.3">
      <c r="A3152" t="str">
        <f t="shared" si="50"/>
        <v>h50</v>
      </c>
      <c r="B3152">
        <v>6</v>
      </c>
      <c r="C3152">
        <v>38</v>
      </c>
      <c r="D3152">
        <v>1347.4197112498309</v>
      </c>
      <c r="E3152">
        <v>850.97228750189106</v>
      </c>
    </row>
    <row r="3153" spans="1:5" x14ac:dyDescent="0.3">
      <c r="A3153" t="str">
        <f t="shared" si="50"/>
        <v>h50</v>
      </c>
      <c r="B3153">
        <v>6</v>
      </c>
      <c r="C3153">
        <v>45</v>
      </c>
      <c r="D3153">
        <v>1360.188929773057</v>
      </c>
      <c r="E3153">
        <v>805.72839129631723</v>
      </c>
    </row>
    <row r="3154" spans="1:5" x14ac:dyDescent="0.3">
      <c r="A3154" t="str">
        <f t="shared" si="50"/>
        <v>h50</v>
      </c>
      <c r="B3154">
        <v>6</v>
      </c>
      <c r="C3154">
        <v>46</v>
      </c>
      <c r="D3154">
        <v>1464.162277269091</v>
      </c>
      <c r="E3154">
        <v>864.43575639954133</v>
      </c>
    </row>
    <row r="3155" spans="1:5" x14ac:dyDescent="0.3">
      <c r="A3155" t="str">
        <f t="shared" si="50"/>
        <v>h50</v>
      </c>
      <c r="B3155">
        <v>6</v>
      </c>
      <c r="C3155">
        <v>47</v>
      </c>
      <c r="D3155">
        <v>1528.5423482372</v>
      </c>
      <c r="E3155">
        <v>866.22804370589893</v>
      </c>
    </row>
    <row r="3156" spans="1:5" x14ac:dyDescent="0.3">
      <c r="A3156" t="str">
        <f t="shared" si="50"/>
        <v>h50</v>
      </c>
      <c r="B3156">
        <v>6</v>
      </c>
      <c r="C3156">
        <v>48</v>
      </c>
      <c r="D3156">
        <v>1750.0291206220029</v>
      </c>
      <c r="E3156">
        <v>1016.373173608408</v>
      </c>
    </row>
    <row r="3157" spans="1:5" x14ac:dyDescent="0.3">
      <c r="A3157" t="str">
        <f t="shared" si="50"/>
        <v>h50</v>
      </c>
      <c r="B3157">
        <v>7</v>
      </c>
      <c r="C3157">
        <v>7</v>
      </c>
      <c r="D3157">
        <v>0</v>
      </c>
      <c r="E3157">
        <v>0</v>
      </c>
    </row>
    <row r="3158" spans="1:5" x14ac:dyDescent="0.3">
      <c r="A3158" t="str">
        <f t="shared" si="50"/>
        <v>h50</v>
      </c>
      <c r="B3158">
        <v>7</v>
      </c>
      <c r="C3158">
        <v>4</v>
      </c>
      <c r="D3158">
        <v>192.6147198319469</v>
      </c>
      <c r="E3158">
        <v>118.28947811990911</v>
      </c>
    </row>
    <row r="3159" spans="1:5" x14ac:dyDescent="0.3">
      <c r="A3159" t="str">
        <f t="shared" si="50"/>
        <v>h50</v>
      </c>
      <c r="B3159">
        <v>7</v>
      </c>
      <c r="C3159">
        <v>8</v>
      </c>
      <c r="D3159">
        <v>217.40308014687309</v>
      </c>
      <c r="E3159">
        <v>128.36004159408631</v>
      </c>
    </row>
    <row r="3160" spans="1:5" x14ac:dyDescent="0.3">
      <c r="A3160" t="str">
        <f t="shared" si="50"/>
        <v>h50</v>
      </c>
      <c r="B3160">
        <v>7</v>
      </c>
      <c r="C3160">
        <v>12</v>
      </c>
      <c r="D3160">
        <v>233.90083301086281</v>
      </c>
      <c r="E3160">
        <v>151.53288789011529</v>
      </c>
    </row>
    <row r="3161" spans="1:5" x14ac:dyDescent="0.3">
      <c r="A3161" t="str">
        <f t="shared" si="50"/>
        <v>h50</v>
      </c>
      <c r="B3161">
        <v>7</v>
      </c>
      <c r="C3161">
        <v>11</v>
      </c>
      <c r="D3161">
        <v>249.99981191263629</v>
      </c>
      <c r="E3161">
        <v>178.8920995240486</v>
      </c>
    </row>
    <row r="3162" spans="1:5" x14ac:dyDescent="0.3">
      <c r="A3162" t="str">
        <f t="shared" si="50"/>
        <v>h50</v>
      </c>
      <c r="B3162">
        <v>7</v>
      </c>
      <c r="C3162">
        <v>6</v>
      </c>
      <c r="D3162">
        <v>259.3149724838774</v>
      </c>
      <c r="E3162">
        <v>153.71374961990529</v>
      </c>
    </row>
    <row r="3163" spans="1:5" x14ac:dyDescent="0.3">
      <c r="A3163" t="str">
        <f t="shared" si="50"/>
        <v>h50</v>
      </c>
      <c r="B3163">
        <v>7</v>
      </c>
      <c r="C3163">
        <v>13</v>
      </c>
      <c r="D3163">
        <v>347.42409180852599</v>
      </c>
      <c r="E3163">
        <v>225.12538745127131</v>
      </c>
    </row>
    <row r="3164" spans="1:5" x14ac:dyDescent="0.3">
      <c r="A3164" t="str">
        <f t="shared" si="50"/>
        <v>h50</v>
      </c>
      <c r="B3164">
        <v>7</v>
      </c>
      <c r="C3164">
        <v>1</v>
      </c>
      <c r="D3164">
        <v>370.33960671112169</v>
      </c>
      <c r="E3164">
        <v>225.62820458023339</v>
      </c>
    </row>
    <row r="3165" spans="1:5" x14ac:dyDescent="0.3">
      <c r="A3165" t="str">
        <f t="shared" si="50"/>
        <v>h50</v>
      </c>
      <c r="B3165">
        <v>7</v>
      </c>
      <c r="C3165">
        <v>5</v>
      </c>
      <c r="D3165">
        <v>375.07102459178219</v>
      </c>
      <c r="E3165">
        <v>226.59636373771471</v>
      </c>
    </row>
    <row r="3166" spans="1:5" x14ac:dyDescent="0.3">
      <c r="A3166" t="str">
        <f t="shared" si="50"/>
        <v>h50</v>
      </c>
      <c r="B3166">
        <v>7</v>
      </c>
      <c r="C3166">
        <v>41</v>
      </c>
      <c r="D3166">
        <v>418.41088025473272</v>
      </c>
      <c r="E3166">
        <v>244.2043862190055</v>
      </c>
    </row>
    <row r="3167" spans="1:5" x14ac:dyDescent="0.3">
      <c r="A3167" t="str">
        <f t="shared" si="50"/>
        <v>h50</v>
      </c>
      <c r="B3167">
        <v>7</v>
      </c>
      <c r="C3167">
        <v>10</v>
      </c>
      <c r="D3167">
        <v>431.30352580374768</v>
      </c>
      <c r="E3167">
        <v>264.25901249169652</v>
      </c>
    </row>
    <row r="3168" spans="1:5" x14ac:dyDescent="0.3">
      <c r="A3168" t="str">
        <f t="shared" si="50"/>
        <v>h50</v>
      </c>
      <c r="B3168">
        <v>7</v>
      </c>
      <c r="C3168">
        <v>40</v>
      </c>
      <c r="D3168">
        <v>441.87623028971728</v>
      </c>
      <c r="E3168">
        <v>254.63906713629089</v>
      </c>
    </row>
    <row r="3169" spans="1:5" x14ac:dyDescent="0.3">
      <c r="A3169" t="str">
        <f t="shared" si="50"/>
        <v>h50</v>
      </c>
      <c r="B3169">
        <v>7</v>
      </c>
      <c r="C3169">
        <v>2</v>
      </c>
      <c r="D3169">
        <v>484.41681543009611</v>
      </c>
      <c r="E3169">
        <v>302.04030433382701</v>
      </c>
    </row>
    <row r="3170" spans="1:5" x14ac:dyDescent="0.3">
      <c r="A3170" t="str">
        <f t="shared" si="50"/>
        <v>h50</v>
      </c>
      <c r="B3170">
        <v>7</v>
      </c>
      <c r="C3170">
        <v>3</v>
      </c>
      <c r="D3170">
        <v>521.22671696405439</v>
      </c>
      <c r="E3170">
        <v>303.99576562394401</v>
      </c>
    </row>
    <row r="3171" spans="1:5" x14ac:dyDescent="0.3">
      <c r="A3171" t="str">
        <f t="shared" si="50"/>
        <v>h50</v>
      </c>
      <c r="B3171">
        <v>7</v>
      </c>
      <c r="C3171">
        <v>14</v>
      </c>
      <c r="D3171">
        <v>531.73306827740009</v>
      </c>
      <c r="E3171">
        <v>310.12463664505418</v>
      </c>
    </row>
    <row r="3172" spans="1:5" x14ac:dyDescent="0.3">
      <c r="A3172" t="str">
        <f t="shared" si="50"/>
        <v>h50</v>
      </c>
      <c r="B3172">
        <v>7</v>
      </c>
      <c r="C3172">
        <v>9</v>
      </c>
      <c r="D3172">
        <v>538.40418850284698</v>
      </c>
      <c r="E3172">
        <v>328.48117999615317</v>
      </c>
    </row>
    <row r="3173" spans="1:5" x14ac:dyDescent="0.3">
      <c r="A3173" t="str">
        <f t="shared" si="50"/>
        <v>h50</v>
      </c>
      <c r="B3173">
        <v>7</v>
      </c>
      <c r="C3173">
        <v>50</v>
      </c>
      <c r="D3173">
        <v>547.03100026655136</v>
      </c>
      <c r="E3173">
        <v>325.65603919245689</v>
      </c>
    </row>
    <row r="3174" spans="1:5" x14ac:dyDescent="0.3">
      <c r="A3174" t="str">
        <f t="shared" si="50"/>
        <v>h50</v>
      </c>
      <c r="B3174">
        <v>7</v>
      </c>
      <c r="C3174">
        <v>20</v>
      </c>
      <c r="D3174">
        <v>550.67724259242675</v>
      </c>
      <c r="E3174">
        <v>340.55088163027358</v>
      </c>
    </row>
    <row r="3175" spans="1:5" x14ac:dyDescent="0.3">
      <c r="A3175" t="str">
        <f t="shared" si="50"/>
        <v>h50</v>
      </c>
      <c r="B3175">
        <v>7</v>
      </c>
      <c r="C3175">
        <v>29</v>
      </c>
      <c r="D3175">
        <v>618.73893485200676</v>
      </c>
      <c r="E3175">
        <v>364.38877007903187</v>
      </c>
    </row>
    <row r="3176" spans="1:5" x14ac:dyDescent="0.3">
      <c r="A3176" t="str">
        <f t="shared" si="50"/>
        <v>h50</v>
      </c>
      <c r="B3176">
        <v>7</v>
      </c>
      <c r="C3176">
        <v>32</v>
      </c>
      <c r="D3176">
        <v>685.28118950749297</v>
      </c>
      <c r="E3176">
        <v>424.56771451883122</v>
      </c>
    </row>
    <row r="3177" spans="1:5" x14ac:dyDescent="0.3">
      <c r="A3177" t="str">
        <f t="shared" si="50"/>
        <v>h50</v>
      </c>
      <c r="B3177">
        <v>7</v>
      </c>
      <c r="C3177">
        <v>21</v>
      </c>
      <c r="D3177">
        <v>686.30415235612838</v>
      </c>
      <c r="E3177">
        <v>426.53794892742911</v>
      </c>
    </row>
    <row r="3178" spans="1:5" x14ac:dyDescent="0.3">
      <c r="A3178" t="str">
        <f t="shared" si="50"/>
        <v>h50</v>
      </c>
      <c r="B3178">
        <v>7</v>
      </c>
      <c r="C3178">
        <v>49</v>
      </c>
      <c r="D3178">
        <v>696.52760706904485</v>
      </c>
      <c r="E3178">
        <v>404.64118628901792</v>
      </c>
    </row>
    <row r="3179" spans="1:5" x14ac:dyDescent="0.3">
      <c r="A3179" t="str">
        <f t="shared" si="50"/>
        <v>h50</v>
      </c>
      <c r="B3179">
        <v>7</v>
      </c>
      <c r="C3179">
        <v>22</v>
      </c>
      <c r="D3179">
        <v>740.98604122850429</v>
      </c>
      <c r="E3179">
        <v>414.00738709128871</v>
      </c>
    </row>
    <row r="3180" spans="1:5" x14ac:dyDescent="0.3">
      <c r="A3180" t="str">
        <f t="shared" si="50"/>
        <v>h50</v>
      </c>
      <c r="B3180">
        <v>7</v>
      </c>
      <c r="C3180">
        <v>23</v>
      </c>
      <c r="D3180">
        <v>752.55644458279085</v>
      </c>
      <c r="E3180">
        <v>451.40395415914202</v>
      </c>
    </row>
    <row r="3181" spans="1:5" x14ac:dyDescent="0.3">
      <c r="A3181" t="str">
        <f t="shared" si="50"/>
        <v>h50</v>
      </c>
      <c r="B3181">
        <v>7</v>
      </c>
      <c r="C3181">
        <v>16</v>
      </c>
      <c r="D3181">
        <v>760.85335819503325</v>
      </c>
      <c r="E3181">
        <v>444.85318321986989</v>
      </c>
    </row>
    <row r="3182" spans="1:5" x14ac:dyDescent="0.3">
      <c r="A3182" t="str">
        <f t="shared" si="50"/>
        <v>h50</v>
      </c>
      <c r="B3182">
        <v>7</v>
      </c>
      <c r="C3182">
        <v>17</v>
      </c>
      <c r="D3182">
        <v>762.1419481283674</v>
      </c>
      <c r="E3182">
        <v>425.22191586305257</v>
      </c>
    </row>
    <row r="3183" spans="1:5" x14ac:dyDescent="0.3">
      <c r="A3183" t="str">
        <f t="shared" si="50"/>
        <v>h50</v>
      </c>
      <c r="B3183">
        <v>7</v>
      </c>
      <c r="C3183">
        <v>28</v>
      </c>
      <c r="D3183">
        <v>775.08824854456304</v>
      </c>
      <c r="E3183">
        <v>441.78341717001291</v>
      </c>
    </row>
    <row r="3184" spans="1:5" x14ac:dyDescent="0.3">
      <c r="A3184" t="str">
        <f t="shared" si="50"/>
        <v>h50</v>
      </c>
      <c r="B3184">
        <v>7</v>
      </c>
      <c r="C3184">
        <v>33</v>
      </c>
      <c r="D3184">
        <v>823.76655706192446</v>
      </c>
      <c r="E3184">
        <v>501.85500387522961</v>
      </c>
    </row>
    <row r="3185" spans="1:5" x14ac:dyDescent="0.3">
      <c r="A3185" t="str">
        <f t="shared" ref="A3185:A3248" si="51">$A$2863</f>
        <v>h50</v>
      </c>
      <c r="B3185">
        <v>7</v>
      </c>
      <c r="C3185">
        <v>19</v>
      </c>
      <c r="D3185">
        <v>875.10930376584395</v>
      </c>
      <c r="E3185">
        <v>494.69630088266427</v>
      </c>
    </row>
    <row r="3186" spans="1:5" x14ac:dyDescent="0.3">
      <c r="A3186" t="str">
        <f t="shared" si="51"/>
        <v>h50</v>
      </c>
      <c r="B3186">
        <v>7</v>
      </c>
      <c r="C3186">
        <v>31</v>
      </c>
      <c r="D3186">
        <v>920.59888462420713</v>
      </c>
      <c r="E3186">
        <v>578.96900350857788</v>
      </c>
    </row>
    <row r="3187" spans="1:5" x14ac:dyDescent="0.3">
      <c r="A3187" t="str">
        <f t="shared" si="51"/>
        <v>h50</v>
      </c>
      <c r="B3187">
        <v>7</v>
      </c>
      <c r="C3187">
        <v>39</v>
      </c>
      <c r="D3187">
        <v>924.52392888154588</v>
      </c>
      <c r="E3187">
        <v>530.35420027653947</v>
      </c>
    </row>
    <row r="3188" spans="1:5" x14ac:dyDescent="0.3">
      <c r="A3188" t="str">
        <f t="shared" si="51"/>
        <v>h50</v>
      </c>
      <c r="B3188">
        <v>7</v>
      </c>
      <c r="C3188">
        <v>30</v>
      </c>
      <c r="D3188">
        <v>926.9609481533638</v>
      </c>
      <c r="E3188">
        <v>573.81043693264428</v>
      </c>
    </row>
    <row r="3189" spans="1:5" x14ac:dyDescent="0.3">
      <c r="A3189" t="str">
        <f t="shared" si="51"/>
        <v>h50</v>
      </c>
      <c r="B3189">
        <v>7</v>
      </c>
      <c r="C3189">
        <v>26</v>
      </c>
      <c r="D3189">
        <v>957.06991998580008</v>
      </c>
      <c r="E3189">
        <v>524.33518010077967</v>
      </c>
    </row>
    <row r="3190" spans="1:5" x14ac:dyDescent="0.3">
      <c r="A3190" t="str">
        <f t="shared" si="51"/>
        <v>h50</v>
      </c>
      <c r="B3190">
        <v>7</v>
      </c>
      <c r="C3190">
        <v>15</v>
      </c>
      <c r="D3190">
        <v>1000.829492977285</v>
      </c>
      <c r="E3190">
        <v>581.07638923013712</v>
      </c>
    </row>
    <row r="3191" spans="1:5" x14ac:dyDescent="0.3">
      <c r="A3191" t="str">
        <f t="shared" si="51"/>
        <v>h50</v>
      </c>
      <c r="B3191">
        <v>7</v>
      </c>
      <c r="C3191">
        <v>24</v>
      </c>
      <c r="D3191">
        <v>1031.766021286373</v>
      </c>
      <c r="E3191">
        <v>617.80732526121301</v>
      </c>
    </row>
    <row r="3192" spans="1:5" x14ac:dyDescent="0.3">
      <c r="A3192" t="str">
        <f t="shared" si="51"/>
        <v>h50</v>
      </c>
      <c r="B3192">
        <v>7</v>
      </c>
      <c r="C3192">
        <v>42</v>
      </c>
      <c r="D3192">
        <v>1083.2674686675739</v>
      </c>
      <c r="E3192">
        <v>630.87332445101003</v>
      </c>
    </row>
    <row r="3193" spans="1:5" x14ac:dyDescent="0.3">
      <c r="A3193" t="str">
        <f t="shared" si="51"/>
        <v>h50</v>
      </c>
      <c r="B3193">
        <v>7</v>
      </c>
      <c r="C3193">
        <v>37</v>
      </c>
      <c r="D3193">
        <v>1119.470721114433</v>
      </c>
      <c r="E3193">
        <v>627.47668902388068</v>
      </c>
    </row>
    <row r="3194" spans="1:5" x14ac:dyDescent="0.3">
      <c r="A3194" t="str">
        <f t="shared" si="51"/>
        <v>h50</v>
      </c>
      <c r="B3194">
        <v>7</v>
      </c>
      <c r="C3194">
        <v>35</v>
      </c>
      <c r="D3194">
        <v>1145.445208355352</v>
      </c>
      <c r="E3194">
        <v>639.02853098300875</v>
      </c>
    </row>
    <row r="3195" spans="1:5" x14ac:dyDescent="0.3">
      <c r="A3195" t="str">
        <f t="shared" si="51"/>
        <v>h50</v>
      </c>
      <c r="B3195">
        <v>7</v>
      </c>
      <c r="C3195">
        <v>27</v>
      </c>
      <c r="D3195">
        <v>1162.9771762694079</v>
      </c>
      <c r="E3195">
        <v>657.91812843571984</v>
      </c>
    </row>
    <row r="3196" spans="1:5" x14ac:dyDescent="0.3">
      <c r="A3196" t="str">
        <f t="shared" si="51"/>
        <v>h50</v>
      </c>
      <c r="B3196">
        <v>7</v>
      </c>
      <c r="C3196">
        <v>18</v>
      </c>
      <c r="D3196">
        <v>1204.932019190961</v>
      </c>
      <c r="E3196">
        <v>695.69471285119403</v>
      </c>
    </row>
    <row r="3197" spans="1:5" x14ac:dyDescent="0.3">
      <c r="A3197" t="str">
        <f t="shared" si="51"/>
        <v>h50</v>
      </c>
      <c r="B3197">
        <v>7</v>
      </c>
      <c r="C3197">
        <v>25</v>
      </c>
      <c r="D3197">
        <v>1232.183606817983</v>
      </c>
      <c r="E3197">
        <v>742.74085326406237</v>
      </c>
    </row>
    <row r="3198" spans="1:5" x14ac:dyDescent="0.3">
      <c r="A3198" t="str">
        <f t="shared" si="51"/>
        <v>h50</v>
      </c>
      <c r="B3198">
        <v>7</v>
      </c>
      <c r="C3198">
        <v>43</v>
      </c>
      <c r="D3198">
        <v>1258.657210794958</v>
      </c>
      <c r="E3198">
        <v>754.16281059034418</v>
      </c>
    </row>
    <row r="3199" spans="1:5" x14ac:dyDescent="0.3">
      <c r="A3199" t="str">
        <f t="shared" si="51"/>
        <v>h50</v>
      </c>
      <c r="B3199">
        <v>7</v>
      </c>
      <c r="C3199">
        <v>36</v>
      </c>
      <c r="D3199">
        <v>1362.7686349920291</v>
      </c>
      <c r="E3199">
        <v>819.10901196651457</v>
      </c>
    </row>
    <row r="3200" spans="1:5" x14ac:dyDescent="0.3">
      <c r="A3200" t="str">
        <f t="shared" si="51"/>
        <v>h50</v>
      </c>
      <c r="B3200">
        <v>7</v>
      </c>
      <c r="C3200">
        <v>44</v>
      </c>
      <c r="D3200">
        <v>1432.5208412578479</v>
      </c>
      <c r="E3200">
        <v>801.75953637897851</v>
      </c>
    </row>
    <row r="3201" spans="1:5" x14ac:dyDescent="0.3">
      <c r="A3201" t="str">
        <f t="shared" si="51"/>
        <v>h50</v>
      </c>
      <c r="B3201">
        <v>7</v>
      </c>
      <c r="C3201">
        <v>38</v>
      </c>
      <c r="D3201">
        <v>1453.1353608867751</v>
      </c>
      <c r="E3201">
        <v>856.86771284994097</v>
      </c>
    </row>
    <row r="3202" spans="1:5" x14ac:dyDescent="0.3">
      <c r="A3202" t="str">
        <f t="shared" si="51"/>
        <v>h50</v>
      </c>
      <c r="B3202">
        <v>7</v>
      </c>
      <c r="C3202">
        <v>46</v>
      </c>
      <c r="D3202">
        <v>1572.789058876773</v>
      </c>
      <c r="E3202">
        <v>875.02765964943865</v>
      </c>
    </row>
    <row r="3203" spans="1:5" x14ac:dyDescent="0.3">
      <c r="A3203" t="str">
        <f t="shared" si="51"/>
        <v>h50</v>
      </c>
      <c r="B3203">
        <v>7</v>
      </c>
      <c r="C3203">
        <v>45</v>
      </c>
      <c r="D3203">
        <v>1589.0949201339761</v>
      </c>
      <c r="E3203">
        <v>957.32112073967744</v>
      </c>
    </row>
    <row r="3204" spans="1:5" x14ac:dyDescent="0.3">
      <c r="A3204" t="str">
        <f t="shared" si="51"/>
        <v>h50</v>
      </c>
      <c r="B3204">
        <v>7</v>
      </c>
      <c r="C3204">
        <v>47</v>
      </c>
      <c r="D3204">
        <v>1719.956566145129</v>
      </c>
      <c r="E3204">
        <v>999.03666827053155</v>
      </c>
    </row>
    <row r="3205" spans="1:5" x14ac:dyDescent="0.3">
      <c r="A3205" t="str">
        <f t="shared" si="51"/>
        <v>h50</v>
      </c>
      <c r="B3205">
        <v>7</v>
      </c>
      <c r="C3205">
        <v>48</v>
      </c>
      <c r="D3205">
        <v>1858.6559022296849</v>
      </c>
      <c r="E3205">
        <v>1026.9650768583051</v>
      </c>
    </row>
    <row r="3206" spans="1:5" x14ac:dyDescent="0.3">
      <c r="A3206" t="str">
        <f t="shared" si="51"/>
        <v>h50</v>
      </c>
      <c r="B3206">
        <v>8</v>
      </c>
      <c r="C3206">
        <v>8</v>
      </c>
      <c r="D3206">
        <v>0</v>
      </c>
      <c r="E3206">
        <v>0</v>
      </c>
    </row>
    <row r="3207" spans="1:5" x14ac:dyDescent="0.3">
      <c r="A3207" t="str">
        <f t="shared" si="51"/>
        <v>h50</v>
      </c>
      <c r="B3207">
        <v>8</v>
      </c>
      <c r="C3207">
        <v>7</v>
      </c>
      <c r="D3207">
        <v>211.15255056733091</v>
      </c>
      <c r="E3207">
        <v>159.13417445788491</v>
      </c>
    </row>
    <row r="3208" spans="1:5" x14ac:dyDescent="0.3">
      <c r="A3208" t="str">
        <f t="shared" si="51"/>
        <v>h50</v>
      </c>
      <c r="B3208">
        <v>8</v>
      </c>
      <c r="C3208">
        <v>6</v>
      </c>
      <c r="D3208">
        <v>230.21254153262731</v>
      </c>
      <c r="E3208">
        <v>143.95699890899681</v>
      </c>
    </row>
    <row r="3209" spans="1:5" x14ac:dyDescent="0.3">
      <c r="A3209" t="str">
        <f t="shared" si="51"/>
        <v>h50</v>
      </c>
      <c r="B3209">
        <v>8</v>
      </c>
      <c r="C3209">
        <v>11</v>
      </c>
      <c r="D3209">
        <v>278.13001224592608</v>
      </c>
      <c r="E3209">
        <v>190.39733165690691</v>
      </c>
    </row>
    <row r="3210" spans="1:5" x14ac:dyDescent="0.3">
      <c r="A3210" t="str">
        <f t="shared" si="51"/>
        <v>h50</v>
      </c>
      <c r="B3210">
        <v>8</v>
      </c>
      <c r="C3210">
        <v>41</v>
      </c>
      <c r="D3210">
        <v>311.60111934275159</v>
      </c>
      <c r="E3210">
        <v>191.70986202816141</v>
      </c>
    </row>
    <row r="3211" spans="1:5" x14ac:dyDescent="0.3">
      <c r="A3211" t="str">
        <f t="shared" si="51"/>
        <v>h50</v>
      </c>
      <c r="B3211">
        <v>8</v>
      </c>
      <c r="C3211">
        <v>4</v>
      </c>
      <c r="D3211">
        <v>323.83867229906849</v>
      </c>
      <c r="E3211">
        <v>216.64947795292201</v>
      </c>
    </row>
    <row r="3212" spans="1:5" x14ac:dyDescent="0.3">
      <c r="A3212" t="str">
        <f t="shared" si="51"/>
        <v>h50</v>
      </c>
      <c r="B3212">
        <v>8</v>
      </c>
      <c r="C3212">
        <v>12</v>
      </c>
      <c r="D3212">
        <v>420.12415035093511</v>
      </c>
      <c r="E3212">
        <v>289.3250632321172</v>
      </c>
    </row>
    <row r="3213" spans="1:5" x14ac:dyDescent="0.3">
      <c r="A3213" t="str">
        <f t="shared" si="51"/>
        <v>h50</v>
      </c>
      <c r="B3213">
        <v>8</v>
      </c>
      <c r="C3213">
        <v>40</v>
      </c>
      <c r="D3213">
        <v>423.08796948539612</v>
      </c>
      <c r="E3213">
        <v>252.14046208628659</v>
      </c>
    </row>
    <row r="3214" spans="1:5" x14ac:dyDescent="0.3">
      <c r="A3214" t="str">
        <f t="shared" si="51"/>
        <v>h50</v>
      </c>
      <c r="B3214">
        <v>8</v>
      </c>
      <c r="C3214">
        <v>5</v>
      </c>
      <c r="D3214">
        <v>516.11679388769164</v>
      </c>
      <c r="E3214">
        <v>336.67557523529621</v>
      </c>
    </row>
    <row r="3215" spans="1:5" x14ac:dyDescent="0.3">
      <c r="A3215" t="str">
        <f t="shared" si="51"/>
        <v>h50</v>
      </c>
      <c r="B3215">
        <v>8</v>
      </c>
      <c r="C3215">
        <v>13</v>
      </c>
      <c r="D3215">
        <v>527.0892149524808</v>
      </c>
      <c r="E3215">
        <v>345.79578436077003</v>
      </c>
    </row>
    <row r="3216" spans="1:5" x14ac:dyDescent="0.3">
      <c r="A3216" t="str">
        <f t="shared" si="51"/>
        <v>h50</v>
      </c>
      <c r="B3216">
        <v>8</v>
      </c>
      <c r="C3216">
        <v>10</v>
      </c>
      <c r="D3216">
        <v>535.01189348192634</v>
      </c>
      <c r="E3216">
        <v>335.98847138359639</v>
      </c>
    </row>
    <row r="3217" spans="1:5" x14ac:dyDescent="0.3">
      <c r="A3217" t="str">
        <f t="shared" si="51"/>
        <v>h50</v>
      </c>
      <c r="B3217">
        <v>8</v>
      </c>
      <c r="C3217">
        <v>1</v>
      </c>
      <c r="D3217">
        <v>541.89600315046437</v>
      </c>
      <c r="E3217">
        <v>316.82000196015599</v>
      </c>
    </row>
    <row r="3218" spans="1:5" x14ac:dyDescent="0.3">
      <c r="A3218" t="str">
        <f t="shared" si="51"/>
        <v>h50</v>
      </c>
      <c r="B3218">
        <v>8</v>
      </c>
      <c r="C3218">
        <v>20</v>
      </c>
      <c r="D3218">
        <v>564.43967512156121</v>
      </c>
      <c r="E3218">
        <v>351.90724927715252</v>
      </c>
    </row>
    <row r="3219" spans="1:5" x14ac:dyDescent="0.3">
      <c r="A3219" t="str">
        <f t="shared" si="51"/>
        <v>h50</v>
      </c>
      <c r="B3219">
        <v>8</v>
      </c>
      <c r="C3219">
        <v>29</v>
      </c>
      <c r="D3219">
        <v>591.66961797060344</v>
      </c>
      <c r="E3219">
        <v>375.57300594731822</v>
      </c>
    </row>
    <row r="3220" spans="1:5" x14ac:dyDescent="0.3">
      <c r="A3220" t="str">
        <f t="shared" si="51"/>
        <v>h50</v>
      </c>
      <c r="B3220">
        <v>8</v>
      </c>
      <c r="C3220">
        <v>2</v>
      </c>
      <c r="D3220">
        <v>655.97321186943816</v>
      </c>
      <c r="E3220">
        <v>393.23210171375092</v>
      </c>
    </row>
    <row r="3221" spans="1:5" x14ac:dyDescent="0.3">
      <c r="A3221" t="str">
        <f t="shared" si="51"/>
        <v>h50</v>
      </c>
      <c r="B3221">
        <v>8</v>
      </c>
      <c r="C3221">
        <v>3</v>
      </c>
      <c r="D3221">
        <v>662.27248625996299</v>
      </c>
      <c r="E3221">
        <v>414.07497712152542</v>
      </c>
    </row>
    <row r="3222" spans="1:5" x14ac:dyDescent="0.3">
      <c r="A3222" t="str">
        <f t="shared" si="51"/>
        <v>h50</v>
      </c>
      <c r="B3222">
        <v>8</v>
      </c>
      <c r="C3222">
        <v>50</v>
      </c>
      <c r="D3222">
        <v>692.20237569721098</v>
      </c>
      <c r="E3222">
        <v>421.39134627522049</v>
      </c>
    </row>
    <row r="3223" spans="1:5" x14ac:dyDescent="0.3">
      <c r="A3223" t="str">
        <f t="shared" si="51"/>
        <v>h50</v>
      </c>
      <c r="B3223">
        <v>8</v>
      </c>
      <c r="C3223">
        <v>9</v>
      </c>
      <c r="D3223">
        <v>709.96058494219017</v>
      </c>
      <c r="E3223">
        <v>419.67297737607572</v>
      </c>
    </row>
    <row r="3224" spans="1:5" x14ac:dyDescent="0.3">
      <c r="A3224" t="str">
        <f t="shared" si="51"/>
        <v>h50</v>
      </c>
      <c r="B3224">
        <v>8</v>
      </c>
      <c r="C3224">
        <v>14</v>
      </c>
      <c r="D3224">
        <v>711.48439688018573</v>
      </c>
      <c r="E3224">
        <v>431.87903786026931</v>
      </c>
    </row>
    <row r="3225" spans="1:5" x14ac:dyDescent="0.3">
      <c r="A3225" t="str">
        <f t="shared" si="51"/>
        <v>h50</v>
      </c>
      <c r="B3225">
        <v>8</v>
      </c>
      <c r="C3225">
        <v>22</v>
      </c>
      <c r="D3225">
        <v>722.19778042418307</v>
      </c>
      <c r="E3225">
        <v>411.50878204128441</v>
      </c>
    </row>
    <row r="3226" spans="1:5" x14ac:dyDescent="0.3">
      <c r="A3226" t="str">
        <f t="shared" si="51"/>
        <v>h50</v>
      </c>
      <c r="B3226">
        <v>8</v>
      </c>
      <c r="C3226">
        <v>23</v>
      </c>
      <c r="D3226">
        <v>744.88463654836448</v>
      </c>
      <c r="E3226">
        <v>431.7582609936278</v>
      </c>
    </row>
    <row r="3227" spans="1:5" x14ac:dyDescent="0.3">
      <c r="A3227" t="str">
        <f t="shared" si="51"/>
        <v>h50</v>
      </c>
      <c r="B3227">
        <v>8</v>
      </c>
      <c r="C3227">
        <v>21</v>
      </c>
      <c r="D3227">
        <v>745.68744368193938</v>
      </c>
      <c r="E3227">
        <v>467.51599991099931</v>
      </c>
    </row>
    <row r="3228" spans="1:5" x14ac:dyDescent="0.3">
      <c r="A3228" t="str">
        <f t="shared" si="51"/>
        <v>h50</v>
      </c>
      <c r="B3228">
        <v>8</v>
      </c>
      <c r="C3228">
        <v>28</v>
      </c>
      <c r="D3228">
        <v>768.21746876810846</v>
      </c>
      <c r="E3228">
        <v>459.6032408104428</v>
      </c>
    </row>
    <row r="3229" spans="1:5" x14ac:dyDescent="0.3">
      <c r="A3229" t="str">
        <f t="shared" si="51"/>
        <v>h50</v>
      </c>
      <c r="B3229">
        <v>8</v>
      </c>
      <c r="C3229">
        <v>49</v>
      </c>
      <c r="D3229">
        <v>847.75703609106802</v>
      </c>
      <c r="E3229">
        <v>507.73964252750011</v>
      </c>
    </row>
    <row r="3230" spans="1:5" x14ac:dyDescent="0.3">
      <c r="A3230" t="str">
        <f t="shared" si="51"/>
        <v>h50</v>
      </c>
      <c r="B3230">
        <v>8</v>
      </c>
      <c r="C3230">
        <v>16</v>
      </c>
      <c r="D3230">
        <v>853.03905045698707</v>
      </c>
      <c r="E3230">
        <v>516.26361410032848</v>
      </c>
    </row>
    <row r="3231" spans="1:5" x14ac:dyDescent="0.3">
      <c r="A3231" t="str">
        <f t="shared" si="51"/>
        <v>h50</v>
      </c>
      <c r="B3231">
        <v>8</v>
      </c>
      <c r="C3231">
        <v>17</v>
      </c>
      <c r="D3231">
        <v>854.6639212107408</v>
      </c>
      <c r="E3231">
        <v>497.21493616403342</v>
      </c>
    </row>
    <row r="3232" spans="1:5" x14ac:dyDescent="0.3">
      <c r="A3232" t="str">
        <f t="shared" si="51"/>
        <v>h50</v>
      </c>
      <c r="B3232">
        <v>8</v>
      </c>
      <c r="C3232">
        <v>32</v>
      </c>
      <c r="D3232">
        <v>864.9463126514471</v>
      </c>
      <c r="E3232">
        <v>545.23811142832949</v>
      </c>
    </row>
    <row r="3233" spans="1:5" x14ac:dyDescent="0.3">
      <c r="A3233" t="str">
        <f t="shared" si="51"/>
        <v>h50</v>
      </c>
      <c r="B3233">
        <v>8</v>
      </c>
      <c r="C3233">
        <v>19</v>
      </c>
      <c r="D3233">
        <v>933.96982117632399</v>
      </c>
      <c r="E3233">
        <v>534.77813643349089</v>
      </c>
    </row>
    <row r="3234" spans="1:5" x14ac:dyDescent="0.3">
      <c r="A3234" t="str">
        <f t="shared" si="51"/>
        <v>h50</v>
      </c>
      <c r="B3234">
        <v>8</v>
      </c>
      <c r="C3234">
        <v>26</v>
      </c>
      <c r="D3234">
        <v>938.28165918147886</v>
      </c>
      <c r="E3234">
        <v>521.83657505077531</v>
      </c>
    </row>
    <row r="3235" spans="1:5" x14ac:dyDescent="0.3">
      <c r="A3235" t="str">
        <f t="shared" si="51"/>
        <v>h50</v>
      </c>
      <c r="B3235">
        <v>8</v>
      </c>
      <c r="C3235">
        <v>33</v>
      </c>
      <c r="D3235">
        <v>955.25016803109645</v>
      </c>
      <c r="E3235">
        <v>569.41185193244371</v>
      </c>
    </row>
    <row r="3236" spans="1:5" x14ac:dyDescent="0.3">
      <c r="A3236" t="str">
        <f t="shared" si="51"/>
        <v>h50</v>
      </c>
      <c r="B3236">
        <v>8</v>
      </c>
      <c r="C3236">
        <v>24</v>
      </c>
      <c r="D3236">
        <v>1024.0942132519469</v>
      </c>
      <c r="E3236">
        <v>598.16163209569879</v>
      </c>
    </row>
    <row r="3237" spans="1:5" x14ac:dyDescent="0.3">
      <c r="A3237" t="str">
        <f t="shared" si="51"/>
        <v>h50</v>
      </c>
      <c r="B3237">
        <v>8</v>
      </c>
      <c r="C3237">
        <v>39</v>
      </c>
      <c r="D3237">
        <v>1065.569698177454</v>
      </c>
      <c r="E3237">
        <v>640.43341177412071</v>
      </c>
    </row>
    <row r="3238" spans="1:5" x14ac:dyDescent="0.3">
      <c r="A3238" t="str">
        <f t="shared" si="51"/>
        <v>h50</v>
      </c>
      <c r="B3238">
        <v>8</v>
      </c>
      <c r="C3238">
        <v>31</v>
      </c>
      <c r="D3238">
        <v>1092.155281063551</v>
      </c>
      <c r="E3238">
        <v>670.16080088849924</v>
      </c>
    </row>
    <row r="3239" spans="1:5" x14ac:dyDescent="0.3">
      <c r="A3239" t="str">
        <f t="shared" si="51"/>
        <v>h50</v>
      </c>
      <c r="B3239">
        <v>8</v>
      </c>
      <c r="C3239">
        <v>15</v>
      </c>
      <c r="D3239">
        <v>1093.0151852392389</v>
      </c>
      <c r="E3239">
        <v>652.48682011059486</v>
      </c>
    </row>
    <row r="3240" spans="1:5" x14ac:dyDescent="0.3">
      <c r="A3240" t="str">
        <f t="shared" si="51"/>
        <v>h50</v>
      </c>
      <c r="B3240">
        <v>8</v>
      </c>
      <c r="C3240">
        <v>30</v>
      </c>
      <c r="D3240">
        <v>1098.517344592706</v>
      </c>
      <c r="E3240">
        <v>665.00223431256825</v>
      </c>
    </row>
    <row r="3241" spans="1:5" x14ac:dyDescent="0.3">
      <c r="A3241" t="str">
        <f t="shared" si="51"/>
        <v>h50</v>
      </c>
      <c r="B3241">
        <v>8</v>
      </c>
      <c r="C3241">
        <v>42</v>
      </c>
      <c r="D3241">
        <v>1107.105900601151</v>
      </c>
      <c r="E3241">
        <v>653.14667375032752</v>
      </c>
    </row>
    <row r="3242" spans="1:5" x14ac:dyDescent="0.3">
      <c r="A3242" t="str">
        <f t="shared" si="51"/>
        <v>h50</v>
      </c>
      <c r="B3242">
        <v>8</v>
      </c>
      <c r="C3242">
        <v>27</v>
      </c>
      <c r="D3242">
        <v>1144.188915465086</v>
      </c>
      <c r="E3242">
        <v>655.41952338571537</v>
      </c>
    </row>
    <row r="3243" spans="1:5" x14ac:dyDescent="0.3">
      <c r="A3243" t="str">
        <f t="shared" si="51"/>
        <v>h50</v>
      </c>
      <c r="B3243">
        <v>8</v>
      </c>
      <c r="C3243">
        <v>25</v>
      </c>
      <c r="D3243">
        <v>1224.511798783557</v>
      </c>
      <c r="E3243">
        <v>723.09516009854815</v>
      </c>
    </row>
    <row r="3244" spans="1:5" x14ac:dyDescent="0.3">
      <c r="A3244" t="str">
        <f t="shared" si="51"/>
        <v>h50</v>
      </c>
      <c r="B3244">
        <v>8</v>
      </c>
      <c r="C3244">
        <v>37</v>
      </c>
      <c r="D3244">
        <v>1230.774132862397</v>
      </c>
      <c r="E3244">
        <v>768.11525764134853</v>
      </c>
    </row>
    <row r="3245" spans="1:5" x14ac:dyDescent="0.3">
      <c r="A3245" t="str">
        <f t="shared" si="51"/>
        <v>h50</v>
      </c>
      <c r="B3245">
        <v>8</v>
      </c>
      <c r="C3245">
        <v>18</v>
      </c>
      <c r="D3245">
        <v>1237.417283902806</v>
      </c>
      <c r="E3245">
        <v>696.35342239138004</v>
      </c>
    </row>
    <row r="3246" spans="1:5" x14ac:dyDescent="0.3">
      <c r="A3246" t="str">
        <f t="shared" si="51"/>
        <v>h50</v>
      </c>
      <c r="B3246">
        <v>8</v>
      </c>
      <c r="C3246">
        <v>43</v>
      </c>
      <c r="D3246">
        <v>1253.650703053811</v>
      </c>
      <c r="E3246">
        <v>736.03741525180203</v>
      </c>
    </row>
    <row r="3247" spans="1:5" x14ac:dyDescent="0.3">
      <c r="A3247" t="str">
        <f t="shared" si="51"/>
        <v>h50</v>
      </c>
      <c r="B3247">
        <v>8</v>
      </c>
      <c r="C3247">
        <v>35</v>
      </c>
      <c r="D3247">
        <v>1267.8851720120999</v>
      </c>
      <c r="E3247">
        <v>769.74037089694957</v>
      </c>
    </row>
    <row r="3248" spans="1:5" x14ac:dyDescent="0.3">
      <c r="A3248" t="str">
        <f t="shared" si="51"/>
        <v>h50</v>
      </c>
      <c r="B3248">
        <v>8</v>
      </c>
      <c r="C3248">
        <v>44</v>
      </c>
      <c r="D3248">
        <v>1465.0061059696941</v>
      </c>
      <c r="E3248">
        <v>802.41824591916452</v>
      </c>
    </row>
    <row r="3249" spans="1:5" x14ac:dyDescent="0.3">
      <c r="A3249" t="str">
        <f t="shared" ref="A3249:A3312" si="52">$A$2863</f>
        <v>h50</v>
      </c>
      <c r="B3249">
        <v>8</v>
      </c>
      <c r="C3249">
        <v>36</v>
      </c>
      <c r="D3249">
        <v>1480.483643584412</v>
      </c>
      <c r="E3249">
        <v>821.65537550212866</v>
      </c>
    </row>
    <row r="3250" spans="1:5" x14ac:dyDescent="0.3">
      <c r="A3250" t="str">
        <f t="shared" si="52"/>
        <v>h50</v>
      </c>
      <c r="B3250">
        <v>8</v>
      </c>
      <c r="C3250">
        <v>38</v>
      </c>
      <c r="D3250">
        <v>1571.4170763971681</v>
      </c>
      <c r="E3250">
        <v>985.12109225704</v>
      </c>
    </row>
    <row r="3251" spans="1:5" x14ac:dyDescent="0.3">
      <c r="A3251" t="str">
        <f t="shared" si="52"/>
        <v>h50</v>
      </c>
      <c r="B3251">
        <v>8</v>
      </c>
      <c r="C3251">
        <v>45</v>
      </c>
      <c r="D3251">
        <v>1584.088412392829</v>
      </c>
      <c r="E3251">
        <v>939.19572540113529</v>
      </c>
    </row>
    <row r="3252" spans="1:5" x14ac:dyDescent="0.3">
      <c r="A3252" t="str">
        <f t="shared" si="52"/>
        <v>h50</v>
      </c>
      <c r="B3252">
        <v>8</v>
      </c>
      <c r="C3252">
        <v>46</v>
      </c>
      <c r="D3252">
        <v>1688.159642416427</v>
      </c>
      <c r="E3252">
        <v>998.5845611546896</v>
      </c>
    </row>
    <row r="3253" spans="1:5" x14ac:dyDescent="0.3">
      <c r="A3253" t="str">
        <f t="shared" si="52"/>
        <v>h50</v>
      </c>
      <c r="B3253">
        <v>8</v>
      </c>
      <c r="C3253">
        <v>47</v>
      </c>
      <c r="D3253">
        <v>1752.4418308569741</v>
      </c>
      <c r="E3253">
        <v>999.69537781071756</v>
      </c>
    </row>
    <row r="3254" spans="1:5" x14ac:dyDescent="0.3">
      <c r="A3254" t="str">
        <f t="shared" si="52"/>
        <v>h50</v>
      </c>
      <c r="B3254">
        <v>8</v>
      </c>
      <c r="C3254">
        <v>48</v>
      </c>
      <c r="D3254">
        <v>1974.0264857693389</v>
      </c>
      <c r="E3254">
        <v>1150.5219783635571</v>
      </c>
    </row>
    <row r="3255" spans="1:5" x14ac:dyDescent="0.3">
      <c r="A3255" t="str">
        <f t="shared" si="52"/>
        <v>h50</v>
      </c>
      <c r="B3255">
        <v>9</v>
      </c>
      <c r="C3255">
        <v>9</v>
      </c>
      <c r="D3255">
        <v>0</v>
      </c>
      <c r="E3255">
        <v>0</v>
      </c>
    </row>
    <row r="3256" spans="1:5" x14ac:dyDescent="0.3">
      <c r="A3256" t="str">
        <f t="shared" si="52"/>
        <v>h50</v>
      </c>
      <c r="B3256">
        <v>9</v>
      </c>
      <c r="C3256">
        <v>1</v>
      </c>
      <c r="D3256">
        <v>174.82626492941239</v>
      </c>
      <c r="E3256">
        <v>115.8030160596718</v>
      </c>
    </row>
    <row r="3257" spans="1:5" x14ac:dyDescent="0.3">
      <c r="A3257" t="str">
        <f t="shared" si="52"/>
        <v>h50</v>
      </c>
      <c r="B3257">
        <v>9</v>
      </c>
      <c r="C3257">
        <v>32</v>
      </c>
      <c r="D3257">
        <v>216.90024090111021</v>
      </c>
      <c r="E3257">
        <v>158.24202179134221</v>
      </c>
    </row>
    <row r="3258" spans="1:5" x14ac:dyDescent="0.3">
      <c r="A3258" t="str">
        <f t="shared" si="52"/>
        <v>h50</v>
      </c>
      <c r="B3258">
        <v>9</v>
      </c>
      <c r="C3258">
        <v>14</v>
      </c>
      <c r="D3258">
        <v>298.97965501286552</v>
      </c>
      <c r="E3258">
        <v>197.88482285986919</v>
      </c>
    </row>
    <row r="3259" spans="1:5" x14ac:dyDescent="0.3">
      <c r="A3259" t="str">
        <f t="shared" si="52"/>
        <v>h50</v>
      </c>
      <c r="B3259">
        <v>9</v>
      </c>
      <c r="C3259">
        <v>13</v>
      </c>
      <c r="D3259">
        <v>317.47961223846642</v>
      </c>
      <c r="E3259">
        <v>225.4791821015117</v>
      </c>
    </row>
    <row r="3260" spans="1:5" x14ac:dyDescent="0.3">
      <c r="A3260" t="str">
        <f t="shared" si="52"/>
        <v>h50</v>
      </c>
      <c r="B3260">
        <v>9</v>
      </c>
      <c r="C3260">
        <v>12</v>
      </c>
      <c r="D3260">
        <v>358.11951581376741</v>
      </c>
      <c r="E3260">
        <v>240.42318719521771</v>
      </c>
    </row>
    <row r="3261" spans="1:5" x14ac:dyDescent="0.3">
      <c r="A3261" t="str">
        <f t="shared" si="52"/>
        <v>h50</v>
      </c>
      <c r="B3261">
        <v>9</v>
      </c>
      <c r="C3261">
        <v>2</v>
      </c>
      <c r="D3261">
        <v>412.86110730976878</v>
      </c>
      <c r="E3261">
        <v>292.56340525371547</v>
      </c>
    </row>
    <row r="3262" spans="1:5" x14ac:dyDescent="0.3">
      <c r="A3262" t="str">
        <f t="shared" si="52"/>
        <v>h50</v>
      </c>
      <c r="B3262">
        <v>9</v>
      </c>
      <c r="C3262">
        <v>31</v>
      </c>
      <c r="D3262">
        <v>428.81925190135001</v>
      </c>
      <c r="E3262">
        <v>287.91643219107289</v>
      </c>
    </row>
    <row r="3263" spans="1:5" x14ac:dyDescent="0.3">
      <c r="A3263" t="str">
        <f t="shared" si="52"/>
        <v>h50</v>
      </c>
      <c r="B3263">
        <v>9</v>
      </c>
      <c r="C3263">
        <v>4</v>
      </c>
      <c r="D3263">
        <v>448.20932753850371</v>
      </c>
      <c r="E3263">
        <v>286.48994678946428</v>
      </c>
    </row>
    <row r="3264" spans="1:5" x14ac:dyDescent="0.3">
      <c r="A3264" t="str">
        <f t="shared" si="52"/>
        <v>h50</v>
      </c>
      <c r="B3264">
        <v>9</v>
      </c>
      <c r="C3264">
        <v>49</v>
      </c>
      <c r="D3264">
        <v>471.29224899206571</v>
      </c>
      <c r="E3264">
        <v>294.29806042840482</v>
      </c>
    </row>
    <row r="3265" spans="1:5" x14ac:dyDescent="0.3">
      <c r="A3265" t="str">
        <f t="shared" si="52"/>
        <v>h50</v>
      </c>
      <c r="B3265">
        <v>9</v>
      </c>
      <c r="C3265">
        <v>10</v>
      </c>
      <c r="D3265">
        <v>485.37555539348011</v>
      </c>
      <c r="E3265">
        <v>341.98351175924267</v>
      </c>
    </row>
    <row r="3266" spans="1:5" x14ac:dyDescent="0.3">
      <c r="A3266" t="str">
        <f t="shared" si="52"/>
        <v>h50</v>
      </c>
      <c r="B3266">
        <v>9</v>
      </c>
      <c r="C3266">
        <v>3</v>
      </c>
      <c r="D3266">
        <v>509.38312006916811</v>
      </c>
      <c r="E3266">
        <v>348.05243647203099</v>
      </c>
    </row>
    <row r="3267" spans="1:5" x14ac:dyDescent="0.3">
      <c r="A3267" t="str">
        <f t="shared" si="52"/>
        <v>h50</v>
      </c>
      <c r="B3267">
        <v>9</v>
      </c>
      <c r="C3267">
        <v>11</v>
      </c>
      <c r="D3267">
        <v>536.33939033304421</v>
      </c>
      <c r="E3267">
        <v>358.75538492688139</v>
      </c>
    </row>
    <row r="3268" spans="1:5" x14ac:dyDescent="0.3">
      <c r="A3268" t="str">
        <f t="shared" si="52"/>
        <v>h50</v>
      </c>
      <c r="B3268">
        <v>9</v>
      </c>
      <c r="C3268">
        <v>7</v>
      </c>
      <c r="D3268">
        <v>536.75474950870648</v>
      </c>
      <c r="E3268">
        <v>329.97336976737478</v>
      </c>
    </row>
    <row r="3269" spans="1:5" x14ac:dyDescent="0.3">
      <c r="A3269" t="str">
        <f t="shared" si="52"/>
        <v>h50</v>
      </c>
      <c r="B3269">
        <v>9</v>
      </c>
      <c r="C3269">
        <v>50</v>
      </c>
      <c r="D3269">
        <v>539.1110046024454</v>
      </c>
      <c r="E3269">
        <v>350.21255547004932</v>
      </c>
    </row>
    <row r="3270" spans="1:5" x14ac:dyDescent="0.3">
      <c r="A3270" t="str">
        <f t="shared" si="52"/>
        <v>h50</v>
      </c>
      <c r="B3270">
        <v>9</v>
      </c>
      <c r="C3270">
        <v>5</v>
      </c>
      <c r="D3270">
        <v>543.89204210402215</v>
      </c>
      <c r="E3270">
        <v>336.13027571119142</v>
      </c>
    </row>
    <row r="3271" spans="1:5" x14ac:dyDescent="0.3">
      <c r="A3271" t="str">
        <f t="shared" si="52"/>
        <v>h50</v>
      </c>
      <c r="B3271">
        <v>9</v>
      </c>
      <c r="C3271">
        <v>30</v>
      </c>
      <c r="D3271">
        <v>662.84620416823736</v>
      </c>
      <c r="E3271">
        <v>451.97792633312059</v>
      </c>
    </row>
    <row r="3272" spans="1:5" x14ac:dyDescent="0.3">
      <c r="A3272" t="str">
        <f t="shared" si="52"/>
        <v>h50</v>
      </c>
      <c r="B3272">
        <v>9</v>
      </c>
      <c r="C3272">
        <v>8</v>
      </c>
      <c r="D3272">
        <v>707.79282595977668</v>
      </c>
      <c r="E3272">
        <v>421.02574270915329</v>
      </c>
    </row>
    <row r="3273" spans="1:5" x14ac:dyDescent="0.3">
      <c r="A3273" t="str">
        <f t="shared" si="52"/>
        <v>h50</v>
      </c>
      <c r="B3273">
        <v>9</v>
      </c>
      <c r="C3273">
        <v>20</v>
      </c>
      <c r="D3273">
        <v>736.19122376884377</v>
      </c>
      <c r="E3273">
        <v>461.9706630672481</v>
      </c>
    </row>
    <row r="3274" spans="1:5" x14ac:dyDescent="0.3">
      <c r="A3274" t="str">
        <f t="shared" si="52"/>
        <v>h50</v>
      </c>
      <c r="B3274">
        <v>9</v>
      </c>
      <c r="C3274">
        <v>6</v>
      </c>
      <c r="D3274">
        <v>737.09226867398036</v>
      </c>
      <c r="E3274">
        <v>443.25269961342161</v>
      </c>
    </row>
    <row r="3275" spans="1:5" x14ac:dyDescent="0.3">
      <c r="A3275" t="str">
        <f t="shared" si="52"/>
        <v>h50</v>
      </c>
      <c r="B3275">
        <v>9</v>
      </c>
      <c r="C3275">
        <v>33</v>
      </c>
      <c r="D3275">
        <v>752.21084894159719</v>
      </c>
      <c r="E3275">
        <v>492.37810479511802</v>
      </c>
    </row>
    <row r="3276" spans="1:5" x14ac:dyDescent="0.3">
      <c r="A3276" t="str">
        <f t="shared" si="52"/>
        <v>h50</v>
      </c>
      <c r="B3276">
        <v>9</v>
      </c>
      <c r="C3276">
        <v>16</v>
      </c>
      <c r="D3276">
        <v>768.4502893915452</v>
      </c>
      <c r="E3276">
        <v>523.60111829085747</v>
      </c>
    </row>
    <row r="3277" spans="1:5" x14ac:dyDescent="0.3">
      <c r="A3277" t="str">
        <f t="shared" si="52"/>
        <v>h50</v>
      </c>
      <c r="B3277">
        <v>9</v>
      </c>
      <c r="C3277">
        <v>17</v>
      </c>
      <c r="D3277">
        <v>845.93873393569129</v>
      </c>
      <c r="E3277">
        <v>490.57798692190232</v>
      </c>
    </row>
    <row r="3278" spans="1:5" x14ac:dyDescent="0.3">
      <c r="A3278" t="str">
        <f t="shared" si="52"/>
        <v>h50</v>
      </c>
      <c r="B3278">
        <v>9</v>
      </c>
      <c r="C3278">
        <v>21</v>
      </c>
      <c r="D3278">
        <v>864.33601579365222</v>
      </c>
      <c r="E3278">
        <v>526.6954718300068</v>
      </c>
    </row>
    <row r="3279" spans="1:5" x14ac:dyDescent="0.3">
      <c r="A3279" t="str">
        <f t="shared" si="52"/>
        <v>h50</v>
      </c>
      <c r="B3279">
        <v>9</v>
      </c>
      <c r="C3279">
        <v>40</v>
      </c>
      <c r="D3279">
        <v>875.385852050376</v>
      </c>
      <c r="E3279">
        <v>538.69713307829181</v>
      </c>
    </row>
    <row r="3280" spans="1:5" x14ac:dyDescent="0.3">
      <c r="A3280" t="str">
        <f t="shared" si="52"/>
        <v>h50</v>
      </c>
      <c r="B3280">
        <v>9</v>
      </c>
      <c r="C3280">
        <v>41</v>
      </c>
      <c r="D3280">
        <v>896.1881764448367</v>
      </c>
      <c r="E3280">
        <v>533.74333621252231</v>
      </c>
    </row>
    <row r="3281" spans="1:5" x14ac:dyDescent="0.3">
      <c r="A3281" t="str">
        <f t="shared" si="52"/>
        <v>h50</v>
      </c>
      <c r="B3281">
        <v>9</v>
      </c>
      <c r="C3281">
        <v>39</v>
      </c>
      <c r="D3281">
        <v>902.20302168628871</v>
      </c>
      <c r="E3281">
        <v>568.62158417627427</v>
      </c>
    </row>
    <row r="3282" spans="1:5" x14ac:dyDescent="0.3">
      <c r="A3282" t="str">
        <f t="shared" si="52"/>
        <v>h50</v>
      </c>
      <c r="B3282">
        <v>9</v>
      </c>
      <c r="C3282">
        <v>19</v>
      </c>
      <c r="D3282">
        <v>958.90608957316783</v>
      </c>
      <c r="E3282">
        <v>560.05237194151437</v>
      </c>
    </row>
    <row r="3283" spans="1:5" x14ac:dyDescent="0.3">
      <c r="A3283" t="str">
        <f t="shared" si="52"/>
        <v>h50</v>
      </c>
      <c r="B3283">
        <v>9</v>
      </c>
      <c r="C3283">
        <v>15</v>
      </c>
      <c r="D3283">
        <v>1044.6007678882179</v>
      </c>
      <c r="E3283">
        <v>624.27119661375343</v>
      </c>
    </row>
    <row r="3284" spans="1:5" x14ac:dyDescent="0.3">
      <c r="A3284" t="str">
        <f t="shared" si="52"/>
        <v>h50</v>
      </c>
      <c r="B3284">
        <v>9</v>
      </c>
      <c r="C3284">
        <v>29</v>
      </c>
      <c r="D3284">
        <v>1052.2338910505559</v>
      </c>
      <c r="E3284">
        <v>647.72744942964937</v>
      </c>
    </row>
    <row r="3285" spans="1:5" x14ac:dyDescent="0.3">
      <c r="A3285" t="str">
        <f t="shared" si="52"/>
        <v>h50</v>
      </c>
      <c r="B3285">
        <v>9</v>
      </c>
      <c r="C3285">
        <v>23</v>
      </c>
      <c r="D3285">
        <v>1087.276794212793</v>
      </c>
      <c r="E3285">
        <v>640.19355715275606</v>
      </c>
    </row>
    <row r="3286" spans="1:5" x14ac:dyDescent="0.3">
      <c r="A3286" t="str">
        <f t="shared" si="52"/>
        <v>h50</v>
      </c>
      <c r="B3286">
        <v>9</v>
      </c>
      <c r="C3286">
        <v>37</v>
      </c>
      <c r="D3286">
        <v>1097.149813919176</v>
      </c>
      <c r="E3286">
        <v>665.74407292361536</v>
      </c>
    </row>
    <row r="3287" spans="1:5" x14ac:dyDescent="0.3">
      <c r="A3287" t="str">
        <f t="shared" si="52"/>
        <v>h50</v>
      </c>
      <c r="B3287">
        <v>9</v>
      </c>
      <c r="C3287">
        <v>35</v>
      </c>
      <c r="D3287">
        <v>1123.124301160095</v>
      </c>
      <c r="E3287">
        <v>677.29591488274332</v>
      </c>
    </row>
    <row r="3288" spans="1:5" x14ac:dyDescent="0.3">
      <c r="A3288" t="str">
        <f t="shared" si="52"/>
        <v>h50</v>
      </c>
      <c r="B3288">
        <v>9</v>
      </c>
      <c r="C3288">
        <v>42</v>
      </c>
      <c r="D3288">
        <v>1167.064254474898</v>
      </c>
      <c r="E3288">
        <v>696.22939550986007</v>
      </c>
    </row>
    <row r="3289" spans="1:5" x14ac:dyDescent="0.3">
      <c r="A3289" t="str">
        <f t="shared" si="52"/>
        <v>h50</v>
      </c>
      <c r="B3289">
        <v>9</v>
      </c>
      <c r="C3289">
        <v>22</v>
      </c>
      <c r="D3289">
        <v>1174.4956629891651</v>
      </c>
      <c r="E3289">
        <v>698.06545303328949</v>
      </c>
    </row>
    <row r="3290" spans="1:5" x14ac:dyDescent="0.3">
      <c r="A3290" t="str">
        <f t="shared" si="52"/>
        <v>h50</v>
      </c>
      <c r="B3290">
        <v>9</v>
      </c>
      <c r="C3290">
        <v>24</v>
      </c>
      <c r="D3290">
        <v>1235.5795406288601</v>
      </c>
      <c r="E3290">
        <v>708.78754465743759</v>
      </c>
    </row>
    <row r="3291" spans="1:5" x14ac:dyDescent="0.3">
      <c r="A3291" t="str">
        <f t="shared" si="52"/>
        <v>h50</v>
      </c>
      <c r="B3291">
        <v>9</v>
      </c>
      <c r="C3291">
        <v>18</v>
      </c>
      <c r="D3291">
        <v>1248.703294101894</v>
      </c>
      <c r="E3291">
        <v>738.88952023481033</v>
      </c>
    </row>
    <row r="3292" spans="1:5" x14ac:dyDescent="0.3">
      <c r="A3292" t="str">
        <f t="shared" si="52"/>
        <v>h50</v>
      </c>
      <c r="B3292">
        <v>9</v>
      </c>
      <c r="C3292">
        <v>28</v>
      </c>
      <c r="D3292">
        <v>1278.951743034959</v>
      </c>
      <c r="E3292">
        <v>792.41908616130081</v>
      </c>
    </row>
    <row r="3293" spans="1:5" x14ac:dyDescent="0.3">
      <c r="A3293" t="str">
        <f t="shared" si="52"/>
        <v>h50</v>
      </c>
      <c r="B3293">
        <v>9</v>
      </c>
      <c r="C3293">
        <v>36</v>
      </c>
      <c r="D3293">
        <v>1340.447727796771</v>
      </c>
      <c r="E3293">
        <v>857.37639586624948</v>
      </c>
    </row>
    <row r="3294" spans="1:5" x14ac:dyDescent="0.3">
      <c r="A3294" t="str">
        <f t="shared" si="52"/>
        <v>h50</v>
      </c>
      <c r="B3294">
        <v>9</v>
      </c>
      <c r="C3294">
        <v>26</v>
      </c>
      <c r="D3294">
        <v>1390.5795417464631</v>
      </c>
      <c r="E3294">
        <v>808.39324604277942</v>
      </c>
    </row>
    <row r="3295" spans="1:5" x14ac:dyDescent="0.3">
      <c r="A3295" t="str">
        <f t="shared" si="52"/>
        <v>h50</v>
      </c>
      <c r="B3295">
        <v>9</v>
      </c>
      <c r="C3295">
        <v>43</v>
      </c>
      <c r="D3295">
        <v>1418.331729230048</v>
      </c>
      <c r="E3295">
        <v>860.90878518458396</v>
      </c>
    </row>
    <row r="3296" spans="1:5" x14ac:dyDescent="0.3">
      <c r="A3296" t="str">
        <f t="shared" si="52"/>
        <v>h50</v>
      </c>
      <c r="B3296">
        <v>9</v>
      </c>
      <c r="C3296">
        <v>38</v>
      </c>
      <c r="D3296">
        <v>1430.8144536915181</v>
      </c>
      <c r="E3296">
        <v>895.13509674967565</v>
      </c>
    </row>
    <row r="3297" spans="1:5" x14ac:dyDescent="0.3">
      <c r="A3297" t="str">
        <f t="shared" si="52"/>
        <v>h50</v>
      </c>
      <c r="B3297">
        <v>9</v>
      </c>
      <c r="C3297">
        <v>44</v>
      </c>
      <c r="D3297">
        <v>1476.2921161687809</v>
      </c>
      <c r="E3297">
        <v>844.95434376259482</v>
      </c>
    </row>
    <row r="3298" spans="1:5" x14ac:dyDescent="0.3">
      <c r="A3298" t="str">
        <f t="shared" si="52"/>
        <v>h50</v>
      </c>
      <c r="B3298">
        <v>9</v>
      </c>
      <c r="C3298">
        <v>46</v>
      </c>
      <c r="D3298">
        <v>1550.468151681516</v>
      </c>
      <c r="E3298">
        <v>913.29504354917333</v>
      </c>
    </row>
    <row r="3299" spans="1:5" x14ac:dyDescent="0.3">
      <c r="A3299" t="str">
        <f t="shared" si="52"/>
        <v>h50</v>
      </c>
      <c r="B3299">
        <v>9</v>
      </c>
      <c r="C3299">
        <v>25</v>
      </c>
      <c r="D3299">
        <v>1551.6998620697921</v>
      </c>
      <c r="E3299">
        <v>890.41881916975035</v>
      </c>
    </row>
    <row r="3300" spans="1:5" x14ac:dyDescent="0.3">
      <c r="A3300" t="str">
        <f t="shared" si="52"/>
        <v>h50</v>
      </c>
      <c r="B3300">
        <v>9</v>
      </c>
      <c r="C3300">
        <v>27</v>
      </c>
      <c r="D3300">
        <v>1596.486798030071</v>
      </c>
      <c r="E3300">
        <v>941.97619437771959</v>
      </c>
    </row>
    <row r="3301" spans="1:5" x14ac:dyDescent="0.3">
      <c r="A3301" t="str">
        <f t="shared" si="52"/>
        <v>h50</v>
      </c>
      <c r="B3301">
        <v>9</v>
      </c>
      <c r="C3301">
        <v>45</v>
      </c>
      <c r="D3301">
        <v>1678.606167145407</v>
      </c>
      <c r="E3301">
        <v>1017.5054008912419</v>
      </c>
    </row>
    <row r="3302" spans="1:5" x14ac:dyDescent="0.3">
      <c r="A3302" t="str">
        <f t="shared" si="52"/>
        <v>h50</v>
      </c>
      <c r="B3302">
        <v>9</v>
      </c>
      <c r="C3302">
        <v>47</v>
      </c>
      <c r="D3302">
        <v>1763.7278410560621</v>
      </c>
      <c r="E3302">
        <v>1042.231475654148</v>
      </c>
    </row>
    <row r="3303" spans="1:5" x14ac:dyDescent="0.3">
      <c r="A3303" t="str">
        <f t="shared" si="52"/>
        <v>h50</v>
      </c>
      <c r="B3303">
        <v>9</v>
      </c>
      <c r="C3303">
        <v>48</v>
      </c>
      <c r="D3303">
        <v>1836.3349950344279</v>
      </c>
      <c r="E3303">
        <v>1065.2324607580399</v>
      </c>
    </row>
    <row r="3304" spans="1:5" x14ac:dyDescent="0.3">
      <c r="A3304" t="str">
        <f t="shared" si="52"/>
        <v>h50</v>
      </c>
      <c r="B3304">
        <v>10</v>
      </c>
      <c r="C3304">
        <v>10</v>
      </c>
      <c r="D3304">
        <v>0</v>
      </c>
      <c r="E3304">
        <v>0</v>
      </c>
    </row>
    <row r="3305" spans="1:5" x14ac:dyDescent="0.3">
      <c r="A3305" t="str">
        <f t="shared" si="52"/>
        <v>h50</v>
      </c>
      <c r="B3305">
        <v>10</v>
      </c>
      <c r="C3305">
        <v>13</v>
      </c>
      <c r="D3305">
        <v>161.06282783782541</v>
      </c>
      <c r="E3305">
        <v>126.4112952411494</v>
      </c>
    </row>
    <row r="3306" spans="1:5" x14ac:dyDescent="0.3">
      <c r="A3306" t="str">
        <f t="shared" si="52"/>
        <v>h50</v>
      </c>
      <c r="B3306">
        <v>10</v>
      </c>
      <c r="C3306">
        <v>50</v>
      </c>
      <c r="D3306">
        <v>181.0922047700173</v>
      </c>
      <c r="E3306">
        <v>112.25282453044061</v>
      </c>
    </row>
    <row r="3307" spans="1:5" x14ac:dyDescent="0.3">
      <c r="A3307" t="str">
        <f t="shared" si="52"/>
        <v>h50</v>
      </c>
      <c r="B3307">
        <v>10</v>
      </c>
      <c r="C3307">
        <v>14</v>
      </c>
      <c r="D3307">
        <v>244.6046244094791</v>
      </c>
      <c r="E3307">
        <v>153.20631770517571</v>
      </c>
    </row>
    <row r="3308" spans="1:5" x14ac:dyDescent="0.3">
      <c r="A3308" t="str">
        <f t="shared" si="52"/>
        <v>h50</v>
      </c>
      <c r="B3308">
        <v>10</v>
      </c>
      <c r="C3308">
        <v>12</v>
      </c>
      <c r="D3308">
        <v>297.14637482249378</v>
      </c>
      <c r="E3308">
        <v>199.34549479099371</v>
      </c>
    </row>
    <row r="3309" spans="1:5" x14ac:dyDescent="0.3">
      <c r="A3309" t="str">
        <f t="shared" si="52"/>
        <v>h50</v>
      </c>
      <c r="B3309">
        <v>10</v>
      </c>
      <c r="C3309">
        <v>11</v>
      </c>
      <c r="D3309">
        <v>298.58572972745787</v>
      </c>
      <c r="E3309">
        <v>212.9520053246566</v>
      </c>
    </row>
    <row r="3310" spans="1:5" x14ac:dyDescent="0.3">
      <c r="A3310" t="str">
        <f t="shared" si="52"/>
        <v>h50</v>
      </c>
      <c r="B3310">
        <v>10</v>
      </c>
      <c r="C3310">
        <v>49</v>
      </c>
      <c r="D3310">
        <v>336.64686516387468</v>
      </c>
      <c r="E3310">
        <v>198.6011207827205</v>
      </c>
    </row>
    <row r="3311" spans="1:5" x14ac:dyDescent="0.3">
      <c r="A3311" t="str">
        <f t="shared" si="52"/>
        <v>h50</v>
      </c>
      <c r="B3311">
        <v>10</v>
      </c>
      <c r="C3311">
        <v>7</v>
      </c>
      <c r="D3311">
        <v>432.12625766791189</v>
      </c>
      <c r="E3311">
        <v>264.6801702896052</v>
      </c>
    </row>
    <row r="3312" spans="1:5" x14ac:dyDescent="0.3">
      <c r="A3312" t="str">
        <f t="shared" si="52"/>
        <v>h50</v>
      </c>
      <c r="B3312">
        <v>10</v>
      </c>
      <c r="C3312">
        <v>32</v>
      </c>
      <c r="D3312">
        <v>467.72288956762083</v>
      </c>
      <c r="E3312">
        <v>292.53043771775111</v>
      </c>
    </row>
    <row r="3313" spans="1:5" x14ac:dyDescent="0.3">
      <c r="A3313" t="str">
        <f t="shared" ref="A3313:A3376" si="53">$A$2863</f>
        <v>h50</v>
      </c>
      <c r="B3313">
        <v>10</v>
      </c>
      <c r="C3313">
        <v>1</v>
      </c>
      <c r="D3313">
        <v>481.52741069645037</v>
      </c>
      <c r="E3313">
        <v>335.9774669354145</v>
      </c>
    </row>
    <row r="3314" spans="1:5" x14ac:dyDescent="0.3">
      <c r="A3314" t="str">
        <f t="shared" si="53"/>
        <v>h50</v>
      </c>
      <c r="B3314">
        <v>10</v>
      </c>
      <c r="C3314">
        <v>9</v>
      </c>
      <c r="D3314">
        <v>484.54399295082362</v>
      </c>
      <c r="E3314">
        <v>341.71182832910608</v>
      </c>
    </row>
    <row r="3315" spans="1:5" x14ac:dyDescent="0.3">
      <c r="A3315" t="str">
        <f t="shared" si="53"/>
        <v>h50</v>
      </c>
      <c r="B3315">
        <v>10</v>
      </c>
      <c r="C3315">
        <v>4</v>
      </c>
      <c r="D3315">
        <v>526.80168552917439</v>
      </c>
      <c r="E3315">
        <v>315.92410110263461</v>
      </c>
    </row>
    <row r="3316" spans="1:5" x14ac:dyDescent="0.3">
      <c r="A3316" t="str">
        <f t="shared" si="53"/>
        <v>h50</v>
      </c>
      <c r="B3316">
        <v>10</v>
      </c>
      <c r="C3316">
        <v>8</v>
      </c>
      <c r="D3316">
        <v>535.03357081706667</v>
      </c>
      <c r="E3316">
        <v>332.28246858412501</v>
      </c>
    </row>
    <row r="3317" spans="1:5" x14ac:dyDescent="0.3">
      <c r="A3317" t="str">
        <f t="shared" si="53"/>
        <v>h50</v>
      </c>
      <c r="B3317">
        <v>10</v>
      </c>
      <c r="C3317">
        <v>6</v>
      </c>
      <c r="D3317">
        <v>683.12243495612881</v>
      </c>
      <c r="E3317">
        <v>405.51048964568668</v>
      </c>
    </row>
    <row r="3318" spans="1:5" x14ac:dyDescent="0.3">
      <c r="A3318" t="str">
        <f t="shared" si="53"/>
        <v>h50</v>
      </c>
      <c r="B3318">
        <v>10</v>
      </c>
      <c r="C3318">
        <v>2</v>
      </c>
      <c r="D3318">
        <v>693.5879150655677</v>
      </c>
      <c r="E3318">
        <v>461.86682965967151</v>
      </c>
    </row>
    <row r="3319" spans="1:5" x14ac:dyDescent="0.3">
      <c r="A3319" t="str">
        <f t="shared" si="53"/>
        <v>h50</v>
      </c>
      <c r="B3319">
        <v>10</v>
      </c>
      <c r="C3319">
        <v>5</v>
      </c>
      <c r="D3319">
        <v>709.25799028901031</v>
      </c>
      <c r="E3319">
        <v>424.23098672044051</v>
      </c>
    </row>
    <row r="3320" spans="1:5" x14ac:dyDescent="0.3">
      <c r="A3320" t="str">
        <f t="shared" si="53"/>
        <v>h50</v>
      </c>
      <c r="B3320">
        <v>10</v>
      </c>
      <c r="C3320">
        <v>31</v>
      </c>
      <c r="D3320">
        <v>711.098465501335</v>
      </c>
      <c r="E3320">
        <v>451.16131691301308</v>
      </c>
    </row>
    <row r="3321" spans="1:5" x14ac:dyDescent="0.3">
      <c r="A3321" t="str">
        <f t="shared" si="53"/>
        <v>h50</v>
      </c>
      <c r="B3321">
        <v>10</v>
      </c>
      <c r="C3321">
        <v>3</v>
      </c>
      <c r="D3321">
        <v>790.10992782496646</v>
      </c>
      <c r="E3321">
        <v>517.35586087798617</v>
      </c>
    </row>
    <row r="3322" spans="1:5" x14ac:dyDescent="0.3">
      <c r="A3322" t="str">
        <f t="shared" si="53"/>
        <v>h50</v>
      </c>
      <c r="B3322">
        <v>10</v>
      </c>
      <c r="C3322">
        <v>41</v>
      </c>
      <c r="D3322">
        <v>842.21834272698516</v>
      </c>
      <c r="E3322">
        <v>496.00112624478737</v>
      </c>
    </row>
    <row r="3323" spans="1:5" x14ac:dyDescent="0.3">
      <c r="A3323" t="str">
        <f t="shared" si="53"/>
        <v>h50</v>
      </c>
      <c r="B3323">
        <v>10</v>
      </c>
      <c r="C3323">
        <v>40</v>
      </c>
      <c r="D3323">
        <v>865.68369276196972</v>
      </c>
      <c r="E3323">
        <v>506.43580716207282</v>
      </c>
    </row>
    <row r="3324" spans="1:5" x14ac:dyDescent="0.3">
      <c r="A3324" t="str">
        <f t="shared" si="53"/>
        <v>h50</v>
      </c>
      <c r="B3324">
        <v>10</v>
      </c>
      <c r="C3324">
        <v>20</v>
      </c>
      <c r="D3324">
        <v>884.86420828965538</v>
      </c>
      <c r="E3324">
        <v>538.18550461299935</v>
      </c>
    </row>
    <row r="3325" spans="1:5" x14ac:dyDescent="0.3">
      <c r="A3325" t="str">
        <f t="shared" si="53"/>
        <v>h50</v>
      </c>
      <c r="B3325">
        <v>10</v>
      </c>
      <c r="C3325">
        <v>21</v>
      </c>
      <c r="D3325">
        <v>1020.491118053357</v>
      </c>
      <c r="E3325">
        <v>624.17257191015494</v>
      </c>
    </row>
    <row r="3326" spans="1:5" x14ac:dyDescent="0.3">
      <c r="A3326" t="str">
        <f t="shared" si="53"/>
        <v>h50</v>
      </c>
      <c r="B3326">
        <v>10</v>
      </c>
      <c r="C3326">
        <v>30</v>
      </c>
      <c r="D3326">
        <v>1022.694176950282</v>
      </c>
      <c r="E3326">
        <v>660.05720537236914</v>
      </c>
    </row>
    <row r="3327" spans="1:5" x14ac:dyDescent="0.3">
      <c r="A3327" t="str">
        <f t="shared" si="53"/>
        <v>h50</v>
      </c>
      <c r="B3327">
        <v>10</v>
      </c>
      <c r="C3327">
        <v>33</v>
      </c>
      <c r="D3327">
        <v>1032.9376566973961</v>
      </c>
      <c r="E3327">
        <v>661.68152920107366</v>
      </c>
    </row>
    <row r="3328" spans="1:5" x14ac:dyDescent="0.3">
      <c r="A3328" t="str">
        <f t="shared" si="53"/>
        <v>h50</v>
      </c>
      <c r="B3328">
        <v>10</v>
      </c>
      <c r="C3328">
        <v>29</v>
      </c>
      <c r="D3328">
        <v>1042.546397324259</v>
      </c>
      <c r="E3328">
        <v>616.18551010481349</v>
      </c>
    </row>
    <row r="3329" spans="1:5" x14ac:dyDescent="0.3">
      <c r="A3329" t="str">
        <f t="shared" si="53"/>
        <v>h50</v>
      </c>
      <c r="B3329">
        <v>10</v>
      </c>
      <c r="C3329">
        <v>16</v>
      </c>
      <c r="D3329">
        <v>1049.1770971473441</v>
      </c>
      <c r="E3329">
        <v>692.90454269681209</v>
      </c>
    </row>
    <row r="3330" spans="1:5" x14ac:dyDescent="0.3">
      <c r="A3330" t="str">
        <f t="shared" si="53"/>
        <v>h50</v>
      </c>
      <c r="B3330">
        <v>10</v>
      </c>
      <c r="C3330">
        <v>17</v>
      </c>
      <c r="D3330">
        <v>1096.3289138255959</v>
      </c>
      <c r="E3330">
        <v>622.85653884577823</v>
      </c>
    </row>
    <row r="3331" spans="1:5" x14ac:dyDescent="0.3">
      <c r="A3331" t="str">
        <f t="shared" si="53"/>
        <v>h50</v>
      </c>
      <c r="B3331">
        <v>10</v>
      </c>
      <c r="C3331">
        <v>23</v>
      </c>
      <c r="D3331">
        <v>1139.870208940469</v>
      </c>
      <c r="E3331">
        <v>661.32608455949435</v>
      </c>
    </row>
    <row r="3332" spans="1:5" x14ac:dyDescent="0.3">
      <c r="A3332" t="str">
        <f t="shared" si="53"/>
        <v>h50</v>
      </c>
      <c r="B3332">
        <v>10</v>
      </c>
      <c r="C3332">
        <v>22</v>
      </c>
      <c r="D3332">
        <v>1164.793503700758</v>
      </c>
      <c r="E3332">
        <v>665.80412711707027</v>
      </c>
    </row>
    <row r="3333" spans="1:5" x14ac:dyDescent="0.3">
      <c r="A3333" t="str">
        <f t="shared" si="53"/>
        <v>h50</v>
      </c>
      <c r="B3333">
        <v>10</v>
      </c>
      <c r="C3333">
        <v>39</v>
      </c>
      <c r="D3333">
        <v>1182.9298294420871</v>
      </c>
      <c r="E3333">
        <v>737.92500858222934</v>
      </c>
    </row>
    <row r="3334" spans="1:5" x14ac:dyDescent="0.3">
      <c r="A3334" t="str">
        <f t="shared" si="53"/>
        <v>h50</v>
      </c>
      <c r="B3334">
        <v>10</v>
      </c>
      <c r="C3334">
        <v>28</v>
      </c>
      <c r="D3334">
        <v>1198.895711016816</v>
      </c>
      <c r="E3334">
        <v>693.58015719579578</v>
      </c>
    </row>
    <row r="3335" spans="1:5" x14ac:dyDescent="0.3">
      <c r="A3335" t="str">
        <f t="shared" si="53"/>
        <v>h50</v>
      </c>
      <c r="B3335">
        <v>10</v>
      </c>
      <c r="C3335">
        <v>19</v>
      </c>
      <c r="D3335">
        <v>1209.2962694630701</v>
      </c>
      <c r="E3335">
        <v>692.33092386539033</v>
      </c>
    </row>
    <row r="3336" spans="1:5" x14ac:dyDescent="0.3">
      <c r="A3336" t="str">
        <f t="shared" si="53"/>
        <v>h50</v>
      </c>
      <c r="B3336">
        <v>10</v>
      </c>
      <c r="C3336">
        <v>15</v>
      </c>
      <c r="D3336">
        <v>1325.3275756440189</v>
      </c>
      <c r="E3336">
        <v>793.57462101970953</v>
      </c>
    </row>
    <row r="3337" spans="1:5" x14ac:dyDescent="0.3">
      <c r="A3337" t="str">
        <f t="shared" si="53"/>
        <v>h50</v>
      </c>
      <c r="B3337">
        <v>10</v>
      </c>
      <c r="C3337">
        <v>37</v>
      </c>
      <c r="D3337">
        <v>1377.8766216749721</v>
      </c>
      <c r="E3337">
        <v>835.04749732957055</v>
      </c>
    </row>
    <row r="3338" spans="1:5" x14ac:dyDescent="0.3">
      <c r="A3338" t="str">
        <f t="shared" si="53"/>
        <v>h50</v>
      </c>
      <c r="B3338">
        <v>10</v>
      </c>
      <c r="C3338">
        <v>26</v>
      </c>
      <c r="D3338">
        <v>1380.877382458056</v>
      </c>
      <c r="E3338">
        <v>776.13192012656009</v>
      </c>
    </row>
    <row r="3339" spans="1:5" x14ac:dyDescent="0.3">
      <c r="A3339" t="str">
        <f t="shared" si="53"/>
        <v>h50</v>
      </c>
      <c r="B3339">
        <v>10</v>
      </c>
      <c r="C3339">
        <v>35</v>
      </c>
      <c r="D3339">
        <v>1403.8511089158919</v>
      </c>
      <c r="E3339">
        <v>846.5993392886985</v>
      </c>
    </row>
    <row r="3340" spans="1:5" x14ac:dyDescent="0.3">
      <c r="A3340" t="str">
        <f t="shared" si="53"/>
        <v>h50</v>
      </c>
      <c r="B3340">
        <v>10</v>
      </c>
      <c r="C3340">
        <v>42</v>
      </c>
      <c r="D3340">
        <v>1417.454434364801</v>
      </c>
      <c r="E3340">
        <v>828.50794743373604</v>
      </c>
    </row>
    <row r="3341" spans="1:5" x14ac:dyDescent="0.3">
      <c r="A3341" t="str">
        <f t="shared" si="53"/>
        <v>h50</v>
      </c>
      <c r="B3341">
        <v>10</v>
      </c>
      <c r="C3341">
        <v>24</v>
      </c>
      <c r="D3341">
        <v>1419.0797856440511</v>
      </c>
      <c r="E3341">
        <v>827.72945566156568</v>
      </c>
    </row>
    <row r="3342" spans="1:5" x14ac:dyDescent="0.3">
      <c r="A3342" t="str">
        <f t="shared" si="53"/>
        <v>h50</v>
      </c>
      <c r="B3342">
        <v>10</v>
      </c>
      <c r="C3342">
        <v>18</v>
      </c>
      <c r="D3342">
        <v>1529.430101857695</v>
      </c>
      <c r="E3342">
        <v>908.19294464076665</v>
      </c>
    </row>
    <row r="3343" spans="1:5" x14ac:dyDescent="0.3">
      <c r="A3343" t="str">
        <f t="shared" si="53"/>
        <v>h50</v>
      </c>
      <c r="B3343">
        <v>10</v>
      </c>
      <c r="C3343">
        <v>27</v>
      </c>
      <c r="D3343">
        <v>1586.7846387416639</v>
      </c>
      <c r="E3343">
        <v>909.71486846150026</v>
      </c>
    </row>
    <row r="3344" spans="1:5" x14ac:dyDescent="0.3">
      <c r="A3344" t="str">
        <f t="shared" si="53"/>
        <v>h50</v>
      </c>
      <c r="B3344">
        <v>10</v>
      </c>
      <c r="C3344">
        <v>25</v>
      </c>
      <c r="D3344">
        <v>1619.4973711756611</v>
      </c>
      <c r="E3344">
        <v>952.66298366441504</v>
      </c>
    </row>
    <row r="3345" spans="1:5" x14ac:dyDescent="0.3">
      <c r="A3345" t="str">
        <f t="shared" si="53"/>
        <v>h50</v>
      </c>
      <c r="B3345">
        <v>10</v>
      </c>
      <c r="C3345">
        <v>36</v>
      </c>
      <c r="D3345">
        <v>1621.174535552572</v>
      </c>
      <c r="E3345">
        <v>1026.679820272205</v>
      </c>
    </row>
    <row r="3346" spans="1:5" x14ac:dyDescent="0.3">
      <c r="A3346" t="str">
        <f t="shared" si="53"/>
        <v>h50</v>
      </c>
      <c r="B3346">
        <v>10</v>
      </c>
      <c r="C3346">
        <v>43</v>
      </c>
      <c r="D3346">
        <v>1645.9709751526341</v>
      </c>
      <c r="E3346">
        <v>964.08494099069662</v>
      </c>
    </row>
    <row r="3347" spans="1:5" x14ac:dyDescent="0.3">
      <c r="A3347" t="str">
        <f t="shared" si="53"/>
        <v>h50</v>
      </c>
      <c r="B3347">
        <v>10</v>
      </c>
      <c r="C3347">
        <v>38</v>
      </c>
      <c r="D3347">
        <v>1711.541261447313</v>
      </c>
      <c r="E3347">
        <v>1064.438521155631</v>
      </c>
    </row>
    <row r="3348" spans="1:5" x14ac:dyDescent="0.3">
      <c r="A3348" t="str">
        <f t="shared" si="53"/>
        <v>h50</v>
      </c>
      <c r="B3348">
        <v>10</v>
      </c>
      <c r="C3348">
        <v>44</v>
      </c>
      <c r="D3348">
        <v>1757.0189239245819</v>
      </c>
      <c r="E3348">
        <v>1014.257768168551</v>
      </c>
    </row>
    <row r="3349" spans="1:5" x14ac:dyDescent="0.3">
      <c r="A3349" t="str">
        <f t="shared" si="53"/>
        <v>h50</v>
      </c>
      <c r="B3349">
        <v>10</v>
      </c>
      <c r="C3349">
        <v>46</v>
      </c>
      <c r="D3349">
        <v>1831.1949594373129</v>
      </c>
      <c r="E3349">
        <v>1082.5984679551279</v>
      </c>
    </row>
    <row r="3350" spans="1:5" x14ac:dyDescent="0.3">
      <c r="A3350" t="str">
        <f t="shared" si="53"/>
        <v>h50</v>
      </c>
      <c r="B3350">
        <v>10</v>
      </c>
      <c r="C3350">
        <v>45</v>
      </c>
      <c r="D3350">
        <v>1928.99634703531</v>
      </c>
      <c r="E3350">
        <v>1149.7839528151169</v>
      </c>
    </row>
    <row r="3351" spans="1:5" x14ac:dyDescent="0.3">
      <c r="A3351" t="str">
        <f t="shared" si="53"/>
        <v>h50</v>
      </c>
      <c r="B3351">
        <v>10</v>
      </c>
      <c r="C3351">
        <v>47</v>
      </c>
      <c r="D3351">
        <v>2044.4546488118631</v>
      </c>
      <c r="E3351">
        <v>1211.5349000601041</v>
      </c>
    </row>
    <row r="3352" spans="1:5" x14ac:dyDescent="0.3">
      <c r="A3352" t="str">
        <f t="shared" si="53"/>
        <v>h50</v>
      </c>
      <c r="B3352">
        <v>10</v>
      </c>
      <c r="C3352">
        <v>48</v>
      </c>
      <c r="D3352">
        <v>2117.0618027902251</v>
      </c>
      <c r="E3352">
        <v>1234.5358851639969</v>
      </c>
    </row>
    <row r="3353" spans="1:5" x14ac:dyDescent="0.3">
      <c r="A3353" t="str">
        <f t="shared" si="53"/>
        <v>h50</v>
      </c>
      <c r="B3353">
        <v>11</v>
      </c>
      <c r="C3353">
        <v>11</v>
      </c>
      <c r="D3353">
        <v>0</v>
      </c>
      <c r="E3353">
        <v>0</v>
      </c>
    </row>
    <row r="3354" spans="1:5" x14ac:dyDescent="0.3">
      <c r="A3354" t="str">
        <f t="shared" si="53"/>
        <v>h50</v>
      </c>
      <c r="B3354">
        <v>11</v>
      </c>
      <c r="C3354">
        <v>12</v>
      </c>
      <c r="D3354">
        <v>214.10445070308521</v>
      </c>
      <c r="E3354">
        <v>153.47281604314421</v>
      </c>
    </row>
    <row r="3355" spans="1:5" x14ac:dyDescent="0.3">
      <c r="A3355" t="str">
        <f t="shared" si="53"/>
        <v>h50</v>
      </c>
      <c r="B3355">
        <v>11</v>
      </c>
      <c r="C3355">
        <v>7</v>
      </c>
      <c r="D3355">
        <v>249.83695479152809</v>
      </c>
      <c r="E3355">
        <v>179.0325151815295</v>
      </c>
    </row>
    <row r="3356" spans="1:5" x14ac:dyDescent="0.3">
      <c r="A3356" t="str">
        <f t="shared" si="53"/>
        <v>h50</v>
      </c>
      <c r="B3356">
        <v>11</v>
      </c>
      <c r="C3356">
        <v>8</v>
      </c>
      <c r="D3356">
        <v>278.23893397863861</v>
      </c>
      <c r="E3356">
        <v>190.86085094027121</v>
      </c>
    </row>
    <row r="3357" spans="1:5" x14ac:dyDescent="0.3">
      <c r="A3357" t="str">
        <f t="shared" si="53"/>
        <v>h50</v>
      </c>
      <c r="B3357">
        <v>11</v>
      </c>
      <c r="C3357">
        <v>10</v>
      </c>
      <c r="D3357">
        <v>299.0720847710972</v>
      </c>
      <c r="E3357">
        <v>214.7021502026993</v>
      </c>
    </row>
    <row r="3358" spans="1:5" x14ac:dyDescent="0.3">
      <c r="A3358" t="str">
        <f t="shared" si="53"/>
        <v>h50</v>
      </c>
      <c r="B3358">
        <v>11</v>
      </c>
      <c r="C3358">
        <v>13</v>
      </c>
      <c r="D3358">
        <v>314.83058408600641</v>
      </c>
      <c r="E3358">
        <v>216.69988244825751</v>
      </c>
    </row>
    <row r="3359" spans="1:5" x14ac:dyDescent="0.3">
      <c r="A3359" t="str">
        <f t="shared" si="53"/>
        <v>h50</v>
      </c>
      <c r="B3359">
        <v>11</v>
      </c>
      <c r="C3359">
        <v>4</v>
      </c>
      <c r="D3359">
        <v>421.10800220724792</v>
      </c>
      <c r="E3359">
        <v>263.65158784089368</v>
      </c>
    </row>
    <row r="3360" spans="1:5" x14ac:dyDescent="0.3">
      <c r="A3360" t="str">
        <f t="shared" si="53"/>
        <v>h50</v>
      </c>
      <c r="B3360">
        <v>11</v>
      </c>
      <c r="C3360">
        <v>1</v>
      </c>
      <c r="D3360">
        <v>428.69039830876301</v>
      </c>
      <c r="E3360">
        <v>281.8629353837112</v>
      </c>
    </row>
    <row r="3361" spans="1:5" x14ac:dyDescent="0.3">
      <c r="A3361" t="str">
        <f t="shared" si="53"/>
        <v>h50</v>
      </c>
      <c r="B3361">
        <v>11</v>
      </c>
      <c r="C3361">
        <v>6</v>
      </c>
      <c r="D3361">
        <v>440.38335111384788</v>
      </c>
      <c r="E3361">
        <v>301.9074062466043</v>
      </c>
    </row>
    <row r="3362" spans="1:5" x14ac:dyDescent="0.3">
      <c r="A3362" t="str">
        <f t="shared" si="53"/>
        <v>h50</v>
      </c>
      <c r="B3362">
        <v>11</v>
      </c>
      <c r="C3362">
        <v>50</v>
      </c>
      <c r="D3362">
        <v>456.26256698638161</v>
      </c>
      <c r="E3362">
        <v>300.10502509432331</v>
      </c>
    </row>
    <row r="3363" spans="1:5" x14ac:dyDescent="0.3">
      <c r="A3363" t="str">
        <f t="shared" si="53"/>
        <v>h50</v>
      </c>
      <c r="B3363">
        <v>11</v>
      </c>
      <c r="C3363">
        <v>14</v>
      </c>
      <c r="D3363">
        <v>469.46072149271799</v>
      </c>
      <c r="E3363">
        <v>304.14470452247889</v>
      </c>
    </row>
    <row r="3364" spans="1:5" x14ac:dyDescent="0.3">
      <c r="A3364" t="str">
        <f t="shared" si="53"/>
        <v>h50</v>
      </c>
      <c r="B3364">
        <v>11</v>
      </c>
      <c r="C3364">
        <v>9</v>
      </c>
      <c r="D3364">
        <v>536.30840477001743</v>
      </c>
      <c r="E3364">
        <v>361.32098518881122</v>
      </c>
    </row>
    <row r="3365" spans="1:5" x14ac:dyDescent="0.3">
      <c r="A3365" t="str">
        <f t="shared" si="53"/>
        <v>h50</v>
      </c>
      <c r="B3365">
        <v>11</v>
      </c>
      <c r="C3365">
        <v>2</v>
      </c>
      <c r="D3365">
        <v>599.40510343437813</v>
      </c>
      <c r="E3365">
        <v>407.53175723307442</v>
      </c>
    </row>
    <row r="3366" spans="1:5" x14ac:dyDescent="0.3">
      <c r="A3366" t="str">
        <f t="shared" si="53"/>
        <v>h50</v>
      </c>
      <c r="B3366">
        <v>11</v>
      </c>
      <c r="C3366">
        <v>41</v>
      </c>
      <c r="D3366">
        <v>603.44770557925438</v>
      </c>
      <c r="E3366">
        <v>356.06726205478458</v>
      </c>
    </row>
    <row r="3367" spans="1:5" x14ac:dyDescent="0.3">
      <c r="A3367" t="str">
        <f t="shared" si="53"/>
        <v>h50</v>
      </c>
      <c r="B3367">
        <v>11</v>
      </c>
      <c r="C3367">
        <v>5</v>
      </c>
      <c r="D3367">
        <v>603.56430696708344</v>
      </c>
      <c r="E3367">
        <v>371.95847345869959</v>
      </c>
    </row>
    <row r="3368" spans="1:5" x14ac:dyDescent="0.3">
      <c r="A3368" t="str">
        <f t="shared" si="53"/>
        <v>h50</v>
      </c>
      <c r="B3368">
        <v>11</v>
      </c>
      <c r="C3368">
        <v>49</v>
      </c>
      <c r="D3368">
        <v>611.81722738023893</v>
      </c>
      <c r="E3368">
        <v>386.45332134660322</v>
      </c>
    </row>
    <row r="3369" spans="1:5" x14ac:dyDescent="0.3">
      <c r="A3369" t="str">
        <f t="shared" si="53"/>
        <v>h50</v>
      </c>
      <c r="B3369">
        <v>11</v>
      </c>
      <c r="C3369">
        <v>40</v>
      </c>
      <c r="D3369">
        <v>633.25877906661594</v>
      </c>
      <c r="E3369">
        <v>410.09086942389439</v>
      </c>
    </row>
    <row r="3370" spans="1:5" x14ac:dyDescent="0.3">
      <c r="A3370" t="str">
        <f t="shared" si="53"/>
        <v>h50</v>
      </c>
      <c r="B3370">
        <v>11</v>
      </c>
      <c r="C3370">
        <v>32</v>
      </c>
      <c r="D3370">
        <v>652.68768178497362</v>
      </c>
      <c r="E3370">
        <v>416.14220951581723</v>
      </c>
    </row>
    <row r="3371" spans="1:5" x14ac:dyDescent="0.3">
      <c r="A3371" t="str">
        <f t="shared" si="53"/>
        <v>h50</v>
      </c>
      <c r="B3371">
        <v>11</v>
      </c>
      <c r="C3371">
        <v>3</v>
      </c>
      <c r="D3371">
        <v>695.92711619377747</v>
      </c>
      <c r="E3371">
        <v>463.02078845138908</v>
      </c>
    </row>
    <row r="3372" spans="1:5" x14ac:dyDescent="0.3">
      <c r="A3372" t="str">
        <f t="shared" si="53"/>
        <v>h50</v>
      </c>
      <c r="B3372">
        <v>11</v>
      </c>
      <c r="C3372">
        <v>20</v>
      </c>
      <c r="D3372">
        <v>774.61048470278115</v>
      </c>
      <c r="E3372">
        <v>509.85765661476069</v>
      </c>
    </row>
    <row r="3373" spans="1:5" x14ac:dyDescent="0.3">
      <c r="A3373" t="str">
        <f t="shared" si="53"/>
        <v>h50</v>
      </c>
      <c r="B3373">
        <v>11</v>
      </c>
      <c r="C3373">
        <v>29</v>
      </c>
      <c r="D3373">
        <v>801.84042755182372</v>
      </c>
      <c r="E3373">
        <v>533.52341328492537</v>
      </c>
    </row>
    <row r="3374" spans="1:5" x14ac:dyDescent="0.3">
      <c r="A3374" t="str">
        <f t="shared" si="53"/>
        <v>h50</v>
      </c>
      <c r="B3374">
        <v>11</v>
      </c>
      <c r="C3374">
        <v>31</v>
      </c>
      <c r="D3374">
        <v>896.23461352884237</v>
      </c>
      <c r="E3374">
        <v>576.30400830115389</v>
      </c>
    </row>
    <row r="3375" spans="1:5" x14ac:dyDescent="0.3">
      <c r="A3375" t="str">
        <f t="shared" si="53"/>
        <v>h50</v>
      </c>
      <c r="B3375">
        <v>11</v>
      </c>
      <c r="C3375">
        <v>21</v>
      </c>
      <c r="D3375">
        <v>914.79743473143026</v>
      </c>
      <c r="E3375">
        <v>571.9000586484143</v>
      </c>
    </row>
    <row r="3376" spans="1:5" x14ac:dyDescent="0.3">
      <c r="A3376" t="str">
        <f t="shared" si="53"/>
        <v>h50</v>
      </c>
      <c r="B3376">
        <v>11</v>
      </c>
      <c r="C3376">
        <v>22</v>
      </c>
      <c r="D3376">
        <v>932.36859000540335</v>
      </c>
      <c r="E3376">
        <v>569.4591893788928</v>
      </c>
    </row>
    <row r="3377" spans="1:5" x14ac:dyDescent="0.3">
      <c r="A3377" t="str">
        <f t="shared" ref="A3377:A3440" si="54">$A$2863</f>
        <v>h50</v>
      </c>
      <c r="B3377">
        <v>11</v>
      </c>
      <c r="C3377">
        <v>33</v>
      </c>
      <c r="D3377">
        <v>938.75484506620637</v>
      </c>
      <c r="E3377">
        <v>607.34645677447713</v>
      </c>
    </row>
    <row r="3378" spans="1:5" x14ac:dyDescent="0.3">
      <c r="A3378" t="str">
        <f t="shared" si="54"/>
        <v>h50</v>
      </c>
      <c r="B3378">
        <v>11</v>
      </c>
      <c r="C3378">
        <v>16</v>
      </c>
      <c r="D3378">
        <v>954.99428551615506</v>
      </c>
      <c r="E3378">
        <v>638.5694702702159</v>
      </c>
    </row>
    <row r="3379" spans="1:5" x14ac:dyDescent="0.3">
      <c r="A3379" t="str">
        <f t="shared" si="54"/>
        <v>h50</v>
      </c>
      <c r="B3379">
        <v>11</v>
      </c>
      <c r="C3379">
        <v>23</v>
      </c>
      <c r="D3379">
        <v>955.05544612958477</v>
      </c>
      <c r="E3379">
        <v>589.70866833123569</v>
      </c>
    </row>
    <row r="3380" spans="1:5" x14ac:dyDescent="0.3">
      <c r="A3380" t="str">
        <f t="shared" si="54"/>
        <v>h50</v>
      </c>
      <c r="B3380">
        <v>11</v>
      </c>
      <c r="C3380">
        <v>28</v>
      </c>
      <c r="D3380">
        <v>956.15662717453301</v>
      </c>
      <c r="E3380">
        <v>589.97707379671192</v>
      </c>
    </row>
    <row r="3381" spans="1:5" x14ac:dyDescent="0.3">
      <c r="A3381" t="str">
        <f t="shared" si="54"/>
        <v>h50</v>
      </c>
      <c r="B3381">
        <v>11</v>
      </c>
      <c r="C3381">
        <v>17</v>
      </c>
      <c r="D3381">
        <v>990.63523050366894</v>
      </c>
      <c r="E3381">
        <v>570.58402558403736</v>
      </c>
    </row>
    <row r="3382" spans="1:5" x14ac:dyDescent="0.3">
      <c r="A3382" t="str">
        <f t="shared" si="54"/>
        <v>h50</v>
      </c>
      <c r="B3382">
        <v>11</v>
      </c>
      <c r="C3382">
        <v>30</v>
      </c>
      <c r="D3382">
        <v>1041.9492361576461</v>
      </c>
      <c r="E3382">
        <v>679.30188983189225</v>
      </c>
    </row>
    <row r="3383" spans="1:5" x14ac:dyDescent="0.3">
      <c r="A3383" t="str">
        <f t="shared" si="54"/>
        <v>h50</v>
      </c>
      <c r="B3383">
        <v>11</v>
      </c>
      <c r="C3383">
        <v>39</v>
      </c>
      <c r="D3383">
        <v>1088.7470178108979</v>
      </c>
      <c r="E3383">
        <v>683.58993615563213</v>
      </c>
    </row>
    <row r="3384" spans="1:5" x14ac:dyDescent="0.3">
      <c r="A3384" t="str">
        <f t="shared" si="54"/>
        <v>h50</v>
      </c>
      <c r="B3384">
        <v>11</v>
      </c>
      <c r="C3384">
        <v>19</v>
      </c>
      <c r="D3384">
        <v>1103.6025861411449</v>
      </c>
      <c r="E3384">
        <v>640.05841060364946</v>
      </c>
    </row>
    <row r="3385" spans="1:5" x14ac:dyDescent="0.3">
      <c r="A3385" t="str">
        <f t="shared" si="54"/>
        <v>h50</v>
      </c>
      <c r="B3385">
        <v>11</v>
      </c>
      <c r="C3385">
        <v>26</v>
      </c>
      <c r="D3385">
        <v>1148.452468762699</v>
      </c>
      <c r="E3385">
        <v>679.78698238838194</v>
      </c>
    </row>
    <row r="3386" spans="1:5" x14ac:dyDescent="0.3">
      <c r="A3386" t="str">
        <f t="shared" si="54"/>
        <v>h50</v>
      </c>
      <c r="B3386">
        <v>11</v>
      </c>
      <c r="C3386">
        <v>15</v>
      </c>
      <c r="D3386">
        <v>1229.322775352588</v>
      </c>
      <c r="E3386">
        <v>726.43849895112066</v>
      </c>
    </row>
    <row r="3387" spans="1:5" x14ac:dyDescent="0.3">
      <c r="A3387" t="str">
        <f t="shared" si="54"/>
        <v>h50</v>
      </c>
      <c r="B3387">
        <v>11</v>
      </c>
      <c r="C3387">
        <v>24</v>
      </c>
      <c r="D3387">
        <v>1234.265022833167</v>
      </c>
      <c r="E3387">
        <v>756.11203943330702</v>
      </c>
    </row>
    <row r="3388" spans="1:5" x14ac:dyDescent="0.3">
      <c r="A3388" t="str">
        <f t="shared" si="54"/>
        <v>h50</v>
      </c>
      <c r="B3388">
        <v>11</v>
      </c>
      <c r="C3388">
        <v>37</v>
      </c>
      <c r="D3388">
        <v>1283.693810043784</v>
      </c>
      <c r="E3388">
        <v>780.71242490297323</v>
      </c>
    </row>
    <row r="3389" spans="1:5" x14ac:dyDescent="0.3">
      <c r="A3389" t="str">
        <f t="shared" si="54"/>
        <v>h50</v>
      </c>
      <c r="B3389">
        <v>11</v>
      </c>
      <c r="C3389">
        <v>35</v>
      </c>
      <c r="D3389">
        <v>1309.6682972847041</v>
      </c>
      <c r="E3389">
        <v>792.26426686210129</v>
      </c>
    </row>
    <row r="3390" spans="1:5" x14ac:dyDescent="0.3">
      <c r="A3390" t="str">
        <f t="shared" si="54"/>
        <v>h50</v>
      </c>
      <c r="B3390">
        <v>11</v>
      </c>
      <c r="C3390">
        <v>42</v>
      </c>
      <c r="D3390">
        <v>1311.760751042875</v>
      </c>
      <c r="E3390">
        <v>776.23543417199517</v>
      </c>
    </row>
    <row r="3391" spans="1:5" x14ac:dyDescent="0.3">
      <c r="A3391" t="str">
        <f t="shared" si="54"/>
        <v>h50</v>
      </c>
      <c r="B3391">
        <v>11</v>
      </c>
      <c r="C3391">
        <v>27</v>
      </c>
      <c r="D3391">
        <v>1354.3597250463069</v>
      </c>
      <c r="E3391">
        <v>813.36993072332211</v>
      </c>
    </row>
    <row r="3392" spans="1:5" x14ac:dyDescent="0.3">
      <c r="A3392" t="str">
        <f t="shared" si="54"/>
        <v>h50</v>
      </c>
      <c r="B3392">
        <v>11</v>
      </c>
      <c r="C3392">
        <v>18</v>
      </c>
      <c r="D3392">
        <v>1433.4253015662639</v>
      </c>
      <c r="E3392">
        <v>841.05682257217745</v>
      </c>
    </row>
    <row r="3393" spans="1:5" x14ac:dyDescent="0.3">
      <c r="A3393" t="str">
        <f t="shared" si="54"/>
        <v>h50</v>
      </c>
      <c r="B3393">
        <v>11</v>
      </c>
      <c r="C3393">
        <v>25</v>
      </c>
      <c r="D3393">
        <v>1434.682608364777</v>
      </c>
      <c r="E3393">
        <v>881.04556743615638</v>
      </c>
    </row>
    <row r="3394" spans="1:5" x14ac:dyDescent="0.3">
      <c r="A3394" t="str">
        <f t="shared" si="54"/>
        <v>h50</v>
      </c>
      <c r="B3394">
        <v>11</v>
      </c>
      <c r="C3394">
        <v>43</v>
      </c>
      <c r="D3394">
        <v>1463.821512635031</v>
      </c>
      <c r="E3394">
        <v>893.98782258941083</v>
      </c>
    </row>
    <row r="3395" spans="1:5" x14ac:dyDescent="0.3">
      <c r="A3395" t="str">
        <f t="shared" si="54"/>
        <v>h50</v>
      </c>
      <c r="B3395">
        <v>11</v>
      </c>
      <c r="C3395">
        <v>36</v>
      </c>
      <c r="D3395">
        <v>1526.9917239213839</v>
      </c>
      <c r="E3395">
        <v>972.34474784560734</v>
      </c>
    </row>
    <row r="3396" spans="1:5" x14ac:dyDescent="0.3">
      <c r="A3396" t="str">
        <f t="shared" si="54"/>
        <v>h50</v>
      </c>
      <c r="B3396">
        <v>11</v>
      </c>
      <c r="C3396">
        <v>38</v>
      </c>
      <c r="D3396">
        <v>1617.3584498161249</v>
      </c>
      <c r="E3396">
        <v>1010.103448729034</v>
      </c>
    </row>
    <row r="3397" spans="1:5" x14ac:dyDescent="0.3">
      <c r="A3397" t="str">
        <f t="shared" si="54"/>
        <v>h50</v>
      </c>
      <c r="B3397">
        <v>11</v>
      </c>
      <c r="C3397">
        <v>44</v>
      </c>
      <c r="D3397">
        <v>1661.014123633151</v>
      </c>
      <c r="E3397">
        <v>947.12164609996205</v>
      </c>
    </row>
    <row r="3398" spans="1:5" x14ac:dyDescent="0.3">
      <c r="A3398" t="str">
        <f t="shared" si="54"/>
        <v>h50</v>
      </c>
      <c r="B3398">
        <v>11</v>
      </c>
      <c r="C3398">
        <v>46</v>
      </c>
      <c r="D3398">
        <v>1737.0121478061239</v>
      </c>
      <c r="E3398">
        <v>1028.263395528531</v>
      </c>
    </row>
    <row r="3399" spans="1:5" x14ac:dyDescent="0.3">
      <c r="A3399" t="str">
        <f t="shared" si="54"/>
        <v>h50</v>
      </c>
      <c r="B3399">
        <v>11</v>
      </c>
      <c r="C3399">
        <v>45</v>
      </c>
      <c r="D3399">
        <v>1794.2592219740491</v>
      </c>
      <c r="E3399">
        <v>1097.1461327387419</v>
      </c>
    </row>
    <row r="3400" spans="1:5" x14ac:dyDescent="0.3">
      <c r="A3400" t="str">
        <f t="shared" si="54"/>
        <v>h50</v>
      </c>
      <c r="B3400">
        <v>11</v>
      </c>
      <c r="C3400">
        <v>47</v>
      </c>
      <c r="D3400">
        <v>1948.4498485204319</v>
      </c>
      <c r="E3400">
        <v>1144.3987779915151</v>
      </c>
    </row>
    <row r="3401" spans="1:5" x14ac:dyDescent="0.3">
      <c r="A3401" t="str">
        <f t="shared" si="54"/>
        <v>h50</v>
      </c>
      <c r="B3401">
        <v>11</v>
      </c>
      <c r="C3401">
        <v>48</v>
      </c>
      <c r="D3401">
        <v>2022.8789911590361</v>
      </c>
      <c r="E3401">
        <v>1180.2008127373981</v>
      </c>
    </row>
    <row r="3402" spans="1:5" x14ac:dyDescent="0.3">
      <c r="A3402" t="str">
        <f t="shared" si="54"/>
        <v>h50</v>
      </c>
      <c r="B3402">
        <v>12</v>
      </c>
      <c r="C3402">
        <v>12</v>
      </c>
      <c r="D3402">
        <v>0</v>
      </c>
      <c r="E3402">
        <v>0</v>
      </c>
    </row>
    <row r="3403" spans="1:5" x14ac:dyDescent="0.3">
      <c r="A3403" t="str">
        <f t="shared" si="54"/>
        <v>h50</v>
      </c>
      <c r="B3403">
        <v>12</v>
      </c>
      <c r="C3403">
        <v>13</v>
      </c>
      <c r="D3403">
        <v>187.133443418897</v>
      </c>
      <c r="E3403">
        <v>134.18867063222649</v>
      </c>
    </row>
    <row r="3404" spans="1:5" x14ac:dyDescent="0.3">
      <c r="A3404" t="str">
        <f t="shared" si="54"/>
        <v>h50</v>
      </c>
      <c r="B3404">
        <v>12</v>
      </c>
      <c r="C3404">
        <v>11</v>
      </c>
      <c r="D3404">
        <v>214.08695306959541</v>
      </c>
      <c r="E3404">
        <v>151.19896669397221</v>
      </c>
    </row>
    <row r="3405" spans="1:5" x14ac:dyDescent="0.3">
      <c r="A3405" t="str">
        <f t="shared" si="54"/>
        <v>h50</v>
      </c>
      <c r="B3405">
        <v>12</v>
      </c>
      <c r="C3405">
        <v>7</v>
      </c>
      <c r="D3405">
        <v>233.93449826631411</v>
      </c>
      <c r="E3405">
        <v>152.31906949930121</v>
      </c>
    </row>
    <row r="3406" spans="1:5" x14ac:dyDescent="0.3">
      <c r="A3406" t="str">
        <f t="shared" si="54"/>
        <v>h50</v>
      </c>
      <c r="B3406">
        <v>12</v>
      </c>
      <c r="C3406">
        <v>1</v>
      </c>
      <c r="D3406">
        <v>238.75194755668841</v>
      </c>
      <c r="E3406">
        <v>155.81071740346229</v>
      </c>
    </row>
    <row r="3407" spans="1:5" x14ac:dyDescent="0.3">
      <c r="A3407" t="str">
        <f t="shared" si="54"/>
        <v>h50</v>
      </c>
      <c r="B3407">
        <v>12</v>
      </c>
      <c r="C3407">
        <v>4</v>
      </c>
      <c r="D3407">
        <v>253.04075163645641</v>
      </c>
      <c r="E3407">
        <v>155.5995849216755</v>
      </c>
    </row>
    <row r="3408" spans="1:5" x14ac:dyDescent="0.3">
      <c r="A3408" t="str">
        <f t="shared" si="54"/>
        <v>h50</v>
      </c>
      <c r="B3408">
        <v>12</v>
      </c>
      <c r="C3408">
        <v>10</v>
      </c>
      <c r="D3408">
        <v>297.85053774319982</v>
      </c>
      <c r="E3408">
        <v>199.65037843993801</v>
      </c>
    </row>
    <row r="3409" spans="1:5" x14ac:dyDescent="0.3">
      <c r="A3409" t="str">
        <f t="shared" si="54"/>
        <v>h50</v>
      </c>
      <c r="B3409">
        <v>12</v>
      </c>
      <c r="C3409">
        <v>9</v>
      </c>
      <c r="D3409">
        <v>358.15180788816298</v>
      </c>
      <c r="E3409">
        <v>241.4579718665633</v>
      </c>
    </row>
    <row r="3410" spans="1:5" x14ac:dyDescent="0.3">
      <c r="A3410" t="str">
        <f t="shared" si="54"/>
        <v>h50</v>
      </c>
      <c r="B3410">
        <v>12</v>
      </c>
      <c r="C3410">
        <v>14</v>
      </c>
      <c r="D3410">
        <v>375.80629417496527</v>
      </c>
      <c r="E3410">
        <v>237.41651075476261</v>
      </c>
    </row>
    <row r="3411" spans="1:5" x14ac:dyDescent="0.3">
      <c r="A3411" t="str">
        <f t="shared" si="54"/>
        <v>h50</v>
      </c>
      <c r="B3411">
        <v>12</v>
      </c>
      <c r="C3411">
        <v>50</v>
      </c>
      <c r="D3411">
        <v>409.17071256028908</v>
      </c>
      <c r="E3411">
        <v>251.22155440007421</v>
      </c>
    </row>
    <row r="3412" spans="1:5" x14ac:dyDescent="0.3">
      <c r="A3412" t="str">
        <f t="shared" si="54"/>
        <v>h50</v>
      </c>
      <c r="B3412">
        <v>12</v>
      </c>
      <c r="C3412">
        <v>2</v>
      </c>
      <c r="D3412">
        <v>409.46665268230419</v>
      </c>
      <c r="E3412">
        <v>281.47953925282468</v>
      </c>
    </row>
    <row r="3413" spans="1:5" x14ac:dyDescent="0.3">
      <c r="A3413" t="str">
        <f t="shared" si="54"/>
        <v>h50</v>
      </c>
      <c r="B3413">
        <v>12</v>
      </c>
      <c r="C3413">
        <v>8</v>
      </c>
      <c r="D3413">
        <v>425.9582908848455</v>
      </c>
      <c r="E3413">
        <v>280.92074946967591</v>
      </c>
    </row>
    <row r="3414" spans="1:5" x14ac:dyDescent="0.3">
      <c r="A3414" t="str">
        <f t="shared" si="54"/>
        <v>h50</v>
      </c>
      <c r="B3414">
        <v>12</v>
      </c>
      <c r="C3414">
        <v>5</v>
      </c>
      <c r="D3414">
        <v>435.49705639629201</v>
      </c>
      <c r="E3414">
        <v>263.90647053948129</v>
      </c>
    </row>
    <row r="3415" spans="1:5" x14ac:dyDescent="0.3">
      <c r="A3415" t="str">
        <f t="shared" si="54"/>
        <v>h50</v>
      </c>
      <c r="B3415">
        <v>12</v>
      </c>
      <c r="C3415">
        <v>6</v>
      </c>
      <c r="D3415">
        <v>484.93067555453172</v>
      </c>
      <c r="E3415">
        <v>293.14938885538322</v>
      </c>
    </row>
    <row r="3416" spans="1:5" x14ac:dyDescent="0.3">
      <c r="A3416" t="str">
        <f t="shared" si="54"/>
        <v>h50</v>
      </c>
      <c r="B3416">
        <v>12</v>
      </c>
      <c r="C3416">
        <v>3</v>
      </c>
      <c r="D3416">
        <v>505.98866544170352</v>
      </c>
      <c r="E3416">
        <v>336.96857047113991</v>
      </c>
    </row>
    <row r="3417" spans="1:5" x14ac:dyDescent="0.3">
      <c r="A3417" t="str">
        <f t="shared" si="54"/>
        <v>h50</v>
      </c>
      <c r="B3417">
        <v>12</v>
      </c>
      <c r="C3417">
        <v>32</v>
      </c>
      <c r="D3417">
        <v>506.65726066406961</v>
      </c>
      <c r="E3417">
        <v>328.49181354873389</v>
      </c>
    </row>
    <row r="3418" spans="1:5" x14ac:dyDescent="0.3">
      <c r="A3418" t="str">
        <f t="shared" si="54"/>
        <v>h50</v>
      </c>
      <c r="B3418">
        <v>12</v>
      </c>
      <c r="C3418">
        <v>49</v>
      </c>
      <c r="D3418">
        <v>558.66731936278131</v>
      </c>
      <c r="E3418">
        <v>330.20670149663528</v>
      </c>
    </row>
    <row r="3419" spans="1:5" x14ac:dyDescent="0.3">
      <c r="A3419" t="str">
        <f t="shared" si="54"/>
        <v>h50</v>
      </c>
      <c r="B3419">
        <v>12</v>
      </c>
      <c r="C3419">
        <v>20</v>
      </c>
      <c r="D3419">
        <v>611.10327439693651</v>
      </c>
      <c r="E3419">
        <v>377.86098843204047</v>
      </c>
    </row>
    <row r="3420" spans="1:5" x14ac:dyDescent="0.3">
      <c r="A3420" t="str">
        <f t="shared" si="54"/>
        <v>h50</v>
      </c>
      <c r="B3420">
        <v>12</v>
      </c>
      <c r="C3420">
        <v>41</v>
      </c>
      <c r="D3420">
        <v>644.02658332538715</v>
      </c>
      <c r="E3420">
        <v>383.64002545448369</v>
      </c>
    </row>
    <row r="3421" spans="1:5" x14ac:dyDescent="0.3">
      <c r="A3421" t="str">
        <f t="shared" si="54"/>
        <v>h50</v>
      </c>
      <c r="B3421">
        <v>12</v>
      </c>
      <c r="C3421">
        <v>40</v>
      </c>
      <c r="D3421">
        <v>654.21833288533287</v>
      </c>
      <c r="E3421">
        <v>399.50514430407179</v>
      </c>
    </row>
    <row r="3422" spans="1:5" x14ac:dyDescent="0.3">
      <c r="A3422" t="str">
        <f t="shared" si="54"/>
        <v>h50</v>
      </c>
      <c r="B3422">
        <v>12</v>
      </c>
      <c r="C3422">
        <v>21</v>
      </c>
      <c r="D3422">
        <v>746.73018416063849</v>
      </c>
      <c r="E3422">
        <v>463.84805572919601</v>
      </c>
    </row>
    <row r="3423" spans="1:5" x14ac:dyDescent="0.3">
      <c r="A3423" t="str">
        <f t="shared" si="54"/>
        <v>h50</v>
      </c>
      <c r="B3423">
        <v>12</v>
      </c>
      <c r="C3423">
        <v>33</v>
      </c>
      <c r="D3423">
        <v>748.81639431413259</v>
      </c>
      <c r="E3423">
        <v>481.29423879422728</v>
      </c>
    </row>
    <row r="3424" spans="1:5" x14ac:dyDescent="0.3">
      <c r="A3424" t="str">
        <f t="shared" si="54"/>
        <v>h50</v>
      </c>
      <c r="B3424">
        <v>12</v>
      </c>
      <c r="C3424">
        <v>31</v>
      </c>
      <c r="D3424">
        <v>750.20419240793819</v>
      </c>
      <c r="E3424">
        <v>488.65361233407071</v>
      </c>
    </row>
    <row r="3425" spans="1:5" x14ac:dyDescent="0.3">
      <c r="A3425" t="str">
        <f t="shared" si="54"/>
        <v>h50</v>
      </c>
      <c r="B3425">
        <v>12</v>
      </c>
      <c r="C3425">
        <v>16</v>
      </c>
      <c r="D3425">
        <v>765.0558347640806</v>
      </c>
      <c r="E3425">
        <v>512.51725228996656</v>
      </c>
    </row>
    <row r="3426" spans="1:5" x14ac:dyDescent="0.3">
      <c r="A3426" t="str">
        <f t="shared" si="54"/>
        <v>h50</v>
      </c>
      <c r="B3426">
        <v>12</v>
      </c>
      <c r="C3426">
        <v>17</v>
      </c>
      <c r="D3426">
        <v>822.56797993287739</v>
      </c>
      <c r="E3426">
        <v>462.53202266481929</v>
      </c>
    </row>
    <row r="3427" spans="1:5" x14ac:dyDescent="0.3">
      <c r="A3427" t="str">
        <f t="shared" si="54"/>
        <v>h50</v>
      </c>
      <c r="B3427">
        <v>12</v>
      </c>
      <c r="C3427">
        <v>29</v>
      </c>
      <c r="D3427">
        <v>831.06637188551258</v>
      </c>
      <c r="E3427">
        <v>508.5354606554294</v>
      </c>
    </row>
    <row r="3428" spans="1:5" x14ac:dyDescent="0.3">
      <c r="A3428" t="str">
        <f t="shared" si="54"/>
        <v>h50</v>
      </c>
      <c r="B3428">
        <v>12</v>
      </c>
      <c r="C3428">
        <v>30</v>
      </c>
      <c r="D3428">
        <v>852.01078540557194</v>
      </c>
      <c r="E3428">
        <v>553.24967185164235</v>
      </c>
    </row>
    <row r="3429" spans="1:5" x14ac:dyDescent="0.3">
      <c r="A3429" t="str">
        <f t="shared" si="54"/>
        <v>h50</v>
      </c>
      <c r="B3429">
        <v>12</v>
      </c>
      <c r="C3429">
        <v>23</v>
      </c>
      <c r="D3429">
        <v>866.10927504774963</v>
      </c>
      <c r="E3429">
        <v>501.0015683785353</v>
      </c>
    </row>
    <row r="3430" spans="1:5" x14ac:dyDescent="0.3">
      <c r="A3430" t="str">
        <f t="shared" si="54"/>
        <v>h50</v>
      </c>
      <c r="B3430">
        <v>12</v>
      </c>
      <c r="C3430">
        <v>39</v>
      </c>
      <c r="D3430">
        <v>898.80856705882422</v>
      </c>
      <c r="E3430">
        <v>557.53771817538336</v>
      </c>
    </row>
    <row r="3431" spans="1:5" x14ac:dyDescent="0.3">
      <c r="A3431" t="str">
        <f t="shared" si="54"/>
        <v>h50</v>
      </c>
      <c r="B3431">
        <v>12</v>
      </c>
      <c r="C3431">
        <v>19</v>
      </c>
      <c r="D3431">
        <v>935.53533557035394</v>
      </c>
      <c r="E3431">
        <v>532.00640768443111</v>
      </c>
    </row>
    <row r="3432" spans="1:5" x14ac:dyDescent="0.3">
      <c r="A3432" t="str">
        <f t="shared" si="54"/>
        <v>h50</v>
      </c>
      <c r="B3432">
        <v>12</v>
      </c>
      <c r="C3432">
        <v>22</v>
      </c>
      <c r="D3432">
        <v>953.32814382412016</v>
      </c>
      <c r="E3432">
        <v>558.87346425907015</v>
      </c>
    </row>
    <row r="3433" spans="1:5" x14ac:dyDescent="0.3">
      <c r="A3433" t="str">
        <f t="shared" si="54"/>
        <v>h50</v>
      </c>
      <c r="B3433">
        <v>12</v>
      </c>
      <c r="C3433">
        <v>28</v>
      </c>
      <c r="D3433">
        <v>1000.703951615217</v>
      </c>
      <c r="E3433">
        <v>581.2190564054913</v>
      </c>
    </row>
    <row r="3434" spans="1:5" x14ac:dyDescent="0.3">
      <c r="A3434" t="str">
        <f t="shared" si="54"/>
        <v>h50</v>
      </c>
      <c r="B3434">
        <v>12</v>
      </c>
      <c r="C3434">
        <v>15</v>
      </c>
      <c r="D3434">
        <v>1041.2063132607541</v>
      </c>
      <c r="E3434">
        <v>613.18733061286275</v>
      </c>
    </row>
    <row r="3435" spans="1:5" x14ac:dyDescent="0.3">
      <c r="A3435" t="str">
        <f t="shared" si="54"/>
        <v>h50</v>
      </c>
      <c r="B3435">
        <v>12</v>
      </c>
      <c r="C3435">
        <v>37</v>
      </c>
      <c r="D3435">
        <v>1093.755359291712</v>
      </c>
      <c r="E3435">
        <v>654.66020692272446</v>
      </c>
    </row>
    <row r="3436" spans="1:5" x14ac:dyDescent="0.3">
      <c r="A3436" t="str">
        <f t="shared" si="54"/>
        <v>h50</v>
      </c>
      <c r="B3436">
        <v>12</v>
      </c>
      <c r="C3436">
        <v>35</v>
      </c>
      <c r="D3436">
        <v>1119.729846532631</v>
      </c>
      <c r="E3436">
        <v>666.21204888185252</v>
      </c>
    </row>
    <row r="3437" spans="1:5" x14ac:dyDescent="0.3">
      <c r="A3437" t="str">
        <f t="shared" si="54"/>
        <v>h50</v>
      </c>
      <c r="B3437">
        <v>12</v>
      </c>
      <c r="C3437">
        <v>42</v>
      </c>
      <c r="D3437">
        <v>1143.6935004720849</v>
      </c>
      <c r="E3437">
        <v>668.18343125277681</v>
      </c>
    </row>
    <row r="3438" spans="1:5" x14ac:dyDescent="0.3">
      <c r="A3438" t="str">
        <f t="shared" si="54"/>
        <v>h50</v>
      </c>
      <c r="B3438">
        <v>12</v>
      </c>
      <c r="C3438">
        <v>24</v>
      </c>
      <c r="D3438">
        <v>1145.318851751332</v>
      </c>
      <c r="E3438">
        <v>667.40493948060634</v>
      </c>
    </row>
    <row r="3439" spans="1:5" x14ac:dyDescent="0.3">
      <c r="A3439" t="str">
        <f t="shared" si="54"/>
        <v>h50</v>
      </c>
      <c r="B3439">
        <v>12</v>
      </c>
      <c r="C3439">
        <v>26</v>
      </c>
      <c r="D3439">
        <v>1169.4120225814161</v>
      </c>
      <c r="E3439">
        <v>669.20125726855952</v>
      </c>
    </row>
    <row r="3440" spans="1:5" x14ac:dyDescent="0.3">
      <c r="A3440" t="str">
        <f t="shared" si="54"/>
        <v>h50</v>
      </c>
      <c r="B3440">
        <v>12</v>
      </c>
      <c r="C3440">
        <v>18</v>
      </c>
      <c r="D3440">
        <v>1245.3088394744291</v>
      </c>
      <c r="E3440">
        <v>727.80565423391954</v>
      </c>
    </row>
    <row r="3441" spans="1:5" x14ac:dyDescent="0.3">
      <c r="A3441" t="str">
        <f t="shared" ref="A3441:A3504" si="55">$A$2863</f>
        <v>h50</v>
      </c>
      <c r="B3441">
        <v>12</v>
      </c>
      <c r="C3441">
        <v>36</v>
      </c>
      <c r="D3441">
        <v>1337.053273169307</v>
      </c>
      <c r="E3441">
        <v>846.29252986535857</v>
      </c>
    </row>
    <row r="3442" spans="1:5" x14ac:dyDescent="0.3">
      <c r="A3442" t="str">
        <f t="shared" si="55"/>
        <v>h50</v>
      </c>
      <c r="B3442">
        <v>12</v>
      </c>
      <c r="C3442">
        <v>25</v>
      </c>
      <c r="D3442">
        <v>1345.736437282942</v>
      </c>
      <c r="E3442">
        <v>792.3384674834557</v>
      </c>
    </row>
    <row r="3443" spans="1:5" x14ac:dyDescent="0.3">
      <c r="A3443" t="str">
        <f t="shared" si="55"/>
        <v>h50</v>
      </c>
      <c r="B3443">
        <v>12</v>
      </c>
      <c r="C3443">
        <v>43</v>
      </c>
      <c r="D3443">
        <v>1372.210041259917</v>
      </c>
      <c r="E3443">
        <v>803.76042480973786</v>
      </c>
    </row>
    <row r="3444" spans="1:5" x14ac:dyDescent="0.3">
      <c r="A3444" t="str">
        <f t="shared" si="55"/>
        <v>h50</v>
      </c>
      <c r="B3444">
        <v>12</v>
      </c>
      <c r="C3444">
        <v>27</v>
      </c>
      <c r="D3444">
        <v>1375.319278865024</v>
      </c>
      <c r="E3444">
        <v>802.78420560349969</v>
      </c>
    </row>
    <row r="3445" spans="1:5" x14ac:dyDescent="0.3">
      <c r="A3445" t="str">
        <f t="shared" si="55"/>
        <v>h50</v>
      </c>
      <c r="B3445">
        <v>12</v>
      </c>
      <c r="C3445">
        <v>38</v>
      </c>
      <c r="D3445">
        <v>1427.4199990640541</v>
      </c>
      <c r="E3445">
        <v>884.05123074878475</v>
      </c>
    </row>
    <row r="3446" spans="1:5" x14ac:dyDescent="0.3">
      <c r="A3446" t="str">
        <f t="shared" si="55"/>
        <v>h50</v>
      </c>
      <c r="B3446">
        <v>12</v>
      </c>
      <c r="C3446">
        <v>44</v>
      </c>
      <c r="D3446">
        <v>1472.8976615413169</v>
      </c>
      <c r="E3446">
        <v>833.87047776170414</v>
      </c>
    </row>
    <row r="3447" spans="1:5" x14ac:dyDescent="0.3">
      <c r="A3447" t="str">
        <f t="shared" si="55"/>
        <v>h50</v>
      </c>
      <c r="B3447">
        <v>12</v>
      </c>
      <c r="C3447">
        <v>46</v>
      </c>
      <c r="D3447">
        <v>1547.073697054052</v>
      </c>
      <c r="E3447">
        <v>902.21117754828242</v>
      </c>
    </row>
    <row r="3448" spans="1:5" x14ac:dyDescent="0.3">
      <c r="A3448" t="str">
        <f t="shared" si="55"/>
        <v>h50</v>
      </c>
      <c r="B3448">
        <v>12</v>
      </c>
      <c r="C3448">
        <v>45</v>
      </c>
      <c r="D3448">
        <v>1655.2354131425941</v>
      </c>
      <c r="E3448">
        <v>989.45943663415892</v>
      </c>
    </row>
    <row r="3449" spans="1:5" x14ac:dyDescent="0.3">
      <c r="A3449" t="str">
        <f t="shared" si="55"/>
        <v>h50</v>
      </c>
      <c r="B3449">
        <v>12</v>
      </c>
      <c r="C3449">
        <v>47</v>
      </c>
      <c r="D3449">
        <v>1760.3333864285969</v>
      </c>
      <c r="E3449">
        <v>1031.1476096532569</v>
      </c>
    </row>
    <row r="3450" spans="1:5" x14ac:dyDescent="0.3">
      <c r="A3450" t="str">
        <f t="shared" si="55"/>
        <v>h50</v>
      </c>
      <c r="B3450">
        <v>12</v>
      </c>
      <c r="C3450">
        <v>48</v>
      </c>
      <c r="D3450">
        <v>1832.9405404069639</v>
      </c>
      <c r="E3450">
        <v>1054.1485947571491</v>
      </c>
    </row>
    <row r="3451" spans="1:5" x14ac:dyDescent="0.3">
      <c r="A3451" t="str">
        <f t="shared" si="55"/>
        <v>h50</v>
      </c>
      <c r="B3451">
        <v>13</v>
      </c>
      <c r="C3451">
        <v>13</v>
      </c>
      <c r="D3451">
        <v>0</v>
      </c>
      <c r="E3451">
        <v>0</v>
      </c>
    </row>
    <row r="3452" spans="1:5" x14ac:dyDescent="0.3">
      <c r="A3452" t="str">
        <f t="shared" si="55"/>
        <v>h50</v>
      </c>
      <c r="B3452">
        <v>13</v>
      </c>
      <c r="C3452">
        <v>10</v>
      </c>
      <c r="D3452">
        <v>160.83745541380901</v>
      </c>
      <c r="E3452">
        <v>125.50098368370659</v>
      </c>
    </row>
    <row r="3453" spans="1:5" x14ac:dyDescent="0.3">
      <c r="A3453" t="str">
        <f t="shared" si="55"/>
        <v>h50</v>
      </c>
      <c r="B3453">
        <v>13</v>
      </c>
      <c r="C3453">
        <v>12</v>
      </c>
      <c r="D3453">
        <v>187.00261012265389</v>
      </c>
      <c r="E3453">
        <v>133.1937044916061</v>
      </c>
    </row>
    <row r="3454" spans="1:5" x14ac:dyDescent="0.3">
      <c r="A3454" t="str">
        <f t="shared" si="55"/>
        <v>h50</v>
      </c>
      <c r="B3454">
        <v>13</v>
      </c>
      <c r="C3454">
        <v>14</v>
      </c>
      <c r="D3454">
        <v>206.7357495069628</v>
      </c>
      <c r="E3454">
        <v>137.5832407642331</v>
      </c>
    </row>
    <row r="3455" spans="1:5" x14ac:dyDescent="0.3">
      <c r="A3455" t="str">
        <f t="shared" si="55"/>
        <v>h50</v>
      </c>
      <c r="B3455">
        <v>13</v>
      </c>
      <c r="C3455">
        <v>50</v>
      </c>
      <c r="D3455">
        <v>272.15763023089789</v>
      </c>
      <c r="E3455">
        <v>177.07215964384281</v>
      </c>
    </row>
    <row r="3456" spans="1:5" x14ac:dyDescent="0.3">
      <c r="A3456" t="str">
        <f t="shared" si="55"/>
        <v>h50</v>
      </c>
      <c r="B3456">
        <v>13</v>
      </c>
      <c r="C3456">
        <v>1</v>
      </c>
      <c r="D3456">
        <v>313.4358638625186</v>
      </c>
      <c r="E3456">
        <v>218.70459242866059</v>
      </c>
    </row>
    <row r="3457" spans="1:5" x14ac:dyDescent="0.3">
      <c r="A3457" t="str">
        <f t="shared" si="55"/>
        <v>h50</v>
      </c>
      <c r="B3457">
        <v>13</v>
      </c>
      <c r="C3457">
        <v>9</v>
      </c>
      <c r="D3457">
        <v>316.4524461168923</v>
      </c>
      <c r="E3457">
        <v>224.43895382235269</v>
      </c>
    </row>
    <row r="3458" spans="1:5" x14ac:dyDescent="0.3">
      <c r="A3458" t="str">
        <f t="shared" si="55"/>
        <v>h50</v>
      </c>
      <c r="B3458">
        <v>13</v>
      </c>
      <c r="C3458">
        <v>11</v>
      </c>
      <c r="D3458">
        <v>316.59911063585571</v>
      </c>
      <c r="E3458">
        <v>216.9137652260244</v>
      </c>
    </row>
    <row r="3459" spans="1:5" x14ac:dyDescent="0.3">
      <c r="A3459" t="str">
        <f t="shared" si="55"/>
        <v>h50</v>
      </c>
      <c r="B3459">
        <v>13</v>
      </c>
      <c r="C3459">
        <v>7</v>
      </c>
      <c r="D3459">
        <v>349.04911545984407</v>
      </c>
      <c r="E3459">
        <v>228.36998595363801</v>
      </c>
    </row>
    <row r="3460" spans="1:5" x14ac:dyDescent="0.3">
      <c r="A3460" t="str">
        <f t="shared" si="55"/>
        <v>h50</v>
      </c>
      <c r="B3460">
        <v>13</v>
      </c>
      <c r="C3460">
        <v>32</v>
      </c>
      <c r="D3460">
        <v>419.51325874801438</v>
      </c>
      <c r="E3460">
        <v>275.29184860221608</v>
      </c>
    </row>
    <row r="3461" spans="1:5" x14ac:dyDescent="0.3">
      <c r="A3461" t="str">
        <f t="shared" si="55"/>
        <v>h50</v>
      </c>
      <c r="B3461">
        <v>13</v>
      </c>
      <c r="C3461">
        <v>49</v>
      </c>
      <c r="D3461">
        <v>421.65423703339042</v>
      </c>
      <c r="E3461">
        <v>256.05730674040399</v>
      </c>
    </row>
    <row r="3462" spans="1:5" x14ac:dyDescent="0.3">
      <c r="A3462" t="str">
        <f t="shared" si="55"/>
        <v>h50</v>
      </c>
      <c r="B3462">
        <v>13</v>
      </c>
      <c r="C3462">
        <v>4</v>
      </c>
      <c r="D3462">
        <v>428.44067646678349</v>
      </c>
      <c r="E3462">
        <v>267.49118203802391</v>
      </c>
    </row>
    <row r="3463" spans="1:5" x14ac:dyDescent="0.3">
      <c r="A3463" t="str">
        <f t="shared" si="55"/>
        <v>h50</v>
      </c>
      <c r="B3463">
        <v>13</v>
      </c>
      <c r="C3463">
        <v>8</v>
      </c>
      <c r="D3463">
        <v>528.47044845110622</v>
      </c>
      <c r="E3463">
        <v>346.63554800172818</v>
      </c>
    </row>
    <row r="3464" spans="1:5" x14ac:dyDescent="0.3">
      <c r="A3464" t="str">
        <f t="shared" si="55"/>
        <v>h50</v>
      </c>
      <c r="B3464">
        <v>13</v>
      </c>
      <c r="C3464">
        <v>2</v>
      </c>
      <c r="D3464">
        <v>546.37253125406869</v>
      </c>
      <c r="E3464">
        <v>393.93748042545161</v>
      </c>
    </row>
    <row r="3465" spans="1:5" x14ac:dyDescent="0.3">
      <c r="A3465" t="str">
        <f t="shared" si="55"/>
        <v>h50</v>
      </c>
      <c r="B3465">
        <v>13</v>
      </c>
      <c r="C3465">
        <v>6</v>
      </c>
      <c r="D3465">
        <v>600.04529274806077</v>
      </c>
      <c r="E3465">
        <v>369.20030530971968</v>
      </c>
    </row>
    <row r="3466" spans="1:5" x14ac:dyDescent="0.3">
      <c r="A3466" t="str">
        <f t="shared" si="55"/>
        <v>h50</v>
      </c>
      <c r="B3466">
        <v>13</v>
      </c>
      <c r="C3466">
        <v>5</v>
      </c>
      <c r="D3466">
        <v>610.89698122661923</v>
      </c>
      <c r="E3466">
        <v>375.79806765582981</v>
      </c>
    </row>
    <row r="3467" spans="1:5" x14ac:dyDescent="0.3">
      <c r="A3467" t="str">
        <f t="shared" si="55"/>
        <v>h50</v>
      </c>
      <c r="B3467">
        <v>13</v>
      </c>
      <c r="C3467">
        <v>3</v>
      </c>
      <c r="D3467">
        <v>642.89454401346745</v>
      </c>
      <c r="E3467">
        <v>449.42651164376628</v>
      </c>
    </row>
    <row r="3468" spans="1:5" x14ac:dyDescent="0.3">
      <c r="A3468" t="str">
        <f t="shared" si="55"/>
        <v>h50</v>
      </c>
      <c r="B3468">
        <v>13</v>
      </c>
      <c r="C3468">
        <v>31</v>
      </c>
      <c r="D3468">
        <v>662.88883468172844</v>
      </c>
      <c r="E3468">
        <v>433.92272779747822</v>
      </c>
    </row>
    <row r="3469" spans="1:5" x14ac:dyDescent="0.3">
      <c r="A3469" t="str">
        <f t="shared" si="55"/>
        <v>h50</v>
      </c>
      <c r="B3469">
        <v>13</v>
      </c>
      <c r="C3469">
        <v>41</v>
      </c>
      <c r="D3469">
        <v>759.14120051891712</v>
      </c>
      <c r="E3469">
        <v>459.69094190882032</v>
      </c>
    </row>
    <row r="3470" spans="1:5" x14ac:dyDescent="0.3">
      <c r="A3470" t="str">
        <f t="shared" si="55"/>
        <v>h50</v>
      </c>
      <c r="B3470">
        <v>13</v>
      </c>
      <c r="C3470">
        <v>40</v>
      </c>
      <c r="D3470">
        <v>782.60655055390157</v>
      </c>
      <c r="E3470">
        <v>470.12562282610583</v>
      </c>
    </row>
    <row r="3471" spans="1:5" x14ac:dyDescent="0.3">
      <c r="A3471" t="str">
        <f t="shared" si="55"/>
        <v>h50</v>
      </c>
      <c r="B3471">
        <v>13</v>
      </c>
      <c r="C3471">
        <v>20</v>
      </c>
      <c r="D3471">
        <v>786.5031992272643</v>
      </c>
      <c r="E3471">
        <v>489.75258554838871</v>
      </c>
    </row>
    <row r="3472" spans="1:5" x14ac:dyDescent="0.3">
      <c r="A3472" t="str">
        <f t="shared" si="55"/>
        <v>h50</v>
      </c>
      <c r="B3472">
        <v>13</v>
      </c>
      <c r="C3472">
        <v>33</v>
      </c>
      <c r="D3472">
        <v>885.72227288589693</v>
      </c>
      <c r="E3472">
        <v>593.7521799668541</v>
      </c>
    </row>
    <row r="3473" spans="1:5" x14ac:dyDescent="0.3">
      <c r="A3473" t="str">
        <f t="shared" si="55"/>
        <v>h50</v>
      </c>
      <c r="B3473">
        <v>13</v>
      </c>
      <c r="C3473">
        <v>16</v>
      </c>
      <c r="D3473">
        <v>901.9617133358455</v>
      </c>
      <c r="E3473">
        <v>624.97519346259344</v>
      </c>
    </row>
    <row r="3474" spans="1:5" x14ac:dyDescent="0.3">
      <c r="A3474" t="str">
        <f t="shared" si="55"/>
        <v>h50</v>
      </c>
      <c r="B3474">
        <v>13</v>
      </c>
      <c r="C3474">
        <v>30</v>
      </c>
      <c r="D3474">
        <v>903.36553282236753</v>
      </c>
      <c r="E3474">
        <v>603.88274352534643</v>
      </c>
    </row>
    <row r="3475" spans="1:5" x14ac:dyDescent="0.3">
      <c r="A3475" t="str">
        <f t="shared" si="55"/>
        <v>h50</v>
      </c>
      <c r="B3475">
        <v>13</v>
      </c>
      <c r="C3475">
        <v>21</v>
      </c>
      <c r="D3475">
        <v>922.13010899096605</v>
      </c>
      <c r="E3475">
        <v>575.73965284554447</v>
      </c>
    </row>
    <row r="3476" spans="1:5" x14ac:dyDescent="0.3">
      <c r="A3476" t="str">
        <f t="shared" si="55"/>
        <v>h50</v>
      </c>
      <c r="B3476">
        <v>13</v>
      </c>
      <c r="C3476">
        <v>29</v>
      </c>
      <c r="D3476">
        <v>959.46925511619077</v>
      </c>
      <c r="E3476">
        <v>579.87532576884701</v>
      </c>
    </row>
    <row r="3477" spans="1:5" x14ac:dyDescent="0.3">
      <c r="A3477" t="str">
        <f t="shared" si="55"/>
        <v>h50</v>
      </c>
      <c r="B3477">
        <v>13</v>
      </c>
      <c r="C3477">
        <v>17</v>
      </c>
      <c r="D3477">
        <v>978.48799746486679</v>
      </c>
      <c r="E3477">
        <v>595.74256303862444</v>
      </c>
    </row>
    <row r="3478" spans="1:5" x14ac:dyDescent="0.3">
      <c r="A3478" t="str">
        <f t="shared" si="55"/>
        <v>h50</v>
      </c>
      <c r="B3478">
        <v>13</v>
      </c>
      <c r="C3478">
        <v>39</v>
      </c>
      <c r="D3478">
        <v>1035.7144456305889</v>
      </c>
      <c r="E3478">
        <v>669.99565934800899</v>
      </c>
    </row>
    <row r="3479" spans="1:5" x14ac:dyDescent="0.3">
      <c r="A3479" t="str">
        <f t="shared" si="55"/>
        <v>h50</v>
      </c>
      <c r="B3479">
        <v>13</v>
      </c>
      <c r="C3479">
        <v>23</v>
      </c>
      <c r="D3479">
        <v>1041.509199878077</v>
      </c>
      <c r="E3479">
        <v>612.89316549488342</v>
      </c>
    </row>
    <row r="3480" spans="1:5" x14ac:dyDescent="0.3">
      <c r="A3480" t="str">
        <f t="shared" si="55"/>
        <v>h50</v>
      </c>
      <c r="B3480">
        <v>13</v>
      </c>
      <c r="C3480">
        <v>22</v>
      </c>
      <c r="D3480">
        <v>1081.716361492689</v>
      </c>
      <c r="E3480">
        <v>629.49394278110344</v>
      </c>
    </row>
    <row r="3481" spans="1:5" x14ac:dyDescent="0.3">
      <c r="A3481" t="str">
        <f t="shared" si="55"/>
        <v>h50</v>
      </c>
      <c r="B3481">
        <v>13</v>
      </c>
      <c r="C3481">
        <v>19</v>
      </c>
      <c r="D3481">
        <v>1091.455353102343</v>
      </c>
      <c r="E3481">
        <v>665.21694805823654</v>
      </c>
    </row>
    <row r="3482" spans="1:5" x14ac:dyDescent="0.3">
      <c r="A3482" t="str">
        <f t="shared" si="55"/>
        <v>h50</v>
      </c>
      <c r="B3482">
        <v>13</v>
      </c>
      <c r="C3482">
        <v>28</v>
      </c>
      <c r="D3482">
        <v>1115.818568808746</v>
      </c>
      <c r="E3482">
        <v>657.26997285982861</v>
      </c>
    </row>
    <row r="3483" spans="1:5" x14ac:dyDescent="0.3">
      <c r="A3483" t="str">
        <f t="shared" si="55"/>
        <v>h50</v>
      </c>
      <c r="B3483">
        <v>13</v>
      </c>
      <c r="C3483">
        <v>15</v>
      </c>
      <c r="D3483">
        <v>1178.11219183252</v>
      </c>
      <c r="E3483">
        <v>725.6452717854894</v>
      </c>
    </row>
    <row r="3484" spans="1:5" x14ac:dyDescent="0.3">
      <c r="A3484" t="str">
        <f t="shared" si="55"/>
        <v>h50</v>
      </c>
      <c r="B3484">
        <v>13</v>
      </c>
      <c r="C3484">
        <v>37</v>
      </c>
      <c r="D3484">
        <v>1230.661237863475</v>
      </c>
      <c r="E3484">
        <v>767.11814809535042</v>
      </c>
    </row>
    <row r="3485" spans="1:5" x14ac:dyDescent="0.3">
      <c r="A3485" t="str">
        <f t="shared" si="55"/>
        <v>h50</v>
      </c>
      <c r="B3485">
        <v>13</v>
      </c>
      <c r="C3485">
        <v>35</v>
      </c>
      <c r="D3485">
        <v>1256.6357251043951</v>
      </c>
      <c r="E3485">
        <v>778.66999005447838</v>
      </c>
    </row>
    <row r="3486" spans="1:5" x14ac:dyDescent="0.3">
      <c r="A3486" t="str">
        <f t="shared" si="55"/>
        <v>h50</v>
      </c>
      <c r="B3486">
        <v>13</v>
      </c>
      <c r="C3486">
        <v>26</v>
      </c>
      <c r="D3486">
        <v>1297.8002402499869</v>
      </c>
      <c r="E3486">
        <v>739.82173579059338</v>
      </c>
    </row>
    <row r="3487" spans="1:5" x14ac:dyDescent="0.3">
      <c r="A3487" t="str">
        <f t="shared" si="55"/>
        <v>h50</v>
      </c>
      <c r="B3487">
        <v>13</v>
      </c>
      <c r="C3487">
        <v>42</v>
      </c>
      <c r="D3487">
        <v>1299.6135180040731</v>
      </c>
      <c r="E3487">
        <v>801.39397162658224</v>
      </c>
    </row>
    <row r="3488" spans="1:5" x14ac:dyDescent="0.3">
      <c r="A3488" t="str">
        <f t="shared" si="55"/>
        <v>h50</v>
      </c>
      <c r="B3488">
        <v>13</v>
      </c>
      <c r="C3488">
        <v>24</v>
      </c>
      <c r="D3488">
        <v>1320.71877658166</v>
      </c>
      <c r="E3488">
        <v>779.29653659695475</v>
      </c>
    </row>
    <row r="3489" spans="1:5" x14ac:dyDescent="0.3">
      <c r="A3489" t="str">
        <f t="shared" si="55"/>
        <v>h50</v>
      </c>
      <c r="B3489">
        <v>13</v>
      </c>
      <c r="C3489">
        <v>18</v>
      </c>
      <c r="D3489">
        <v>1382.214718046195</v>
      </c>
      <c r="E3489">
        <v>840.2635954065463</v>
      </c>
    </row>
    <row r="3490" spans="1:5" x14ac:dyDescent="0.3">
      <c r="A3490" t="str">
        <f t="shared" si="55"/>
        <v>h50</v>
      </c>
      <c r="B3490">
        <v>13</v>
      </c>
      <c r="C3490">
        <v>36</v>
      </c>
      <c r="D3490">
        <v>1473.9591517410749</v>
      </c>
      <c r="E3490">
        <v>958.75047103798454</v>
      </c>
    </row>
    <row r="3491" spans="1:5" x14ac:dyDescent="0.3">
      <c r="A3491" t="str">
        <f t="shared" si="55"/>
        <v>h50</v>
      </c>
      <c r="B3491">
        <v>13</v>
      </c>
      <c r="C3491">
        <v>27</v>
      </c>
      <c r="D3491">
        <v>1503.707496533596</v>
      </c>
      <c r="E3491">
        <v>873.40468412553344</v>
      </c>
    </row>
    <row r="3492" spans="1:5" x14ac:dyDescent="0.3">
      <c r="A3492" t="str">
        <f t="shared" si="55"/>
        <v>h50</v>
      </c>
      <c r="B3492">
        <v>13</v>
      </c>
      <c r="C3492">
        <v>25</v>
      </c>
      <c r="D3492">
        <v>1521.13636211327</v>
      </c>
      <c r="E3492">
        <v>904.23006459980411</v>
      </c>
    </row>
    <row r="3493" spans="1:5" x14ac:dyDescent="0.3">
      <c r="A3493" t="str">
        <f t="shared" si="55"/>
        <v>h50</v>
      </c>
      <c r="B3493">
        <v>13</v>
      </c>
      <c r="C3493">
        <v>43</v>
      </c>
      <c r="D3493">
        <v>1547.609966090243</v>
      </c>
      <c r="E3493">
        <v>915.65202192608569</v>
      </c>
    </row>
    <row r="3494" spans="1:5" x14ac:dyDescent="0.3">
      <c r="A3494" t="str">
        <f t="shared" si="55"/>
        <v>h50</v>
      </c>
      <c r="B3494">
        <v>13</v>
      </c>
      <c r="C3494">
        <v>38</v>
      </c>
      <c r="D3494">
        <v>1564.3258776358159</v>
      </c>
      <c r="E3494">
        <v>996.50917192141071</v>
      </c>
    </row>
    <row r="3495" spans="1:5" x14ac:dyDescent="0.3">
      <c r="A3495" t="str">
        <f t="shared" si="55"/>
        <v>h50</v>
      </c>
      <c r="B3495">
        <v>13</v>
      </c>
      <c r="C3495">
        <v>44</v>
      </c>
      <c r="D3495">
        <v>1609.803540113083</v>
      </c>
      <c r="E3495">
        <v>946.32841893433078</v>
      </c>
    </row>
    <row r="3496" spans="1:5" x14ac:dyDescent="0.3">
      <c r="A3496" t="str">
        <f t="shared" si="55"/>
        <v>h50</v>
      </c>
      <c r="B3496">
        <v>13</v>
      </c>
      <c r="C3496">
        <v>46</v>
      </c>
      <c r="D3496">
        <v>1683.979575625815</v>
      </c>
      <c r="E3496">
        <v>1014.669118720908</v>
      </c>
    </row>
    <row r="3497" spans="1:5" x14ac:dyDescent="0.3">
      <c r="A3497" t="str">
        <f t="shared" si="55"/>
        <v>h50</v>
      </c>
      <c r="B3497">
        <v>13</v>
      </c>
      <c r="C3497">
        <v>45</v>
      </c>
      <c r="D3497">
        <v>1811.155430674582</v>
      </c>
      <c r="E3497">
        <v>1122.6699770079631</v>
      </c>
    </row>
    <row r="3498" spans="1:5" x14ac:dyDescent="0.3">
      <c r="A3498" t="str">
        <f t="shared" si="55"/>
        <v>h50</v>
      </c>
      <c r="B3498">
        <v>13</v>
      </c>
      <c r="C3498">
        <v>47</v>
      </c>
      <c r="D3498">
        <v>1897.239265000363</v>
      </c>
      <c r="E3498">
        <v>1143.6055508258839</v>
      </c>
    </row>
    <row r="3499" spans="1:5" x14ac:dyDescent="0.3">
      <c r="A3499" t="str">
        <f t="shared" si="55"/>
        <v>h50</v>
      </c>
      <c r="B3499">
        <v>13</v>
      </c>
      <c r="C3499">
        <v>48</v>
      </c>
      <c r="D3499">
        <v>1969.8464189787269</v>
      </c>
      <c r="E3499">
        <v>1166.606535929775</v>
      </c>
    </row>
    <row r="3500" spans="1:5" x14ac:dyDescent="0.3">
      <c r="A3500" t="str">
        <f t="shared" si="55"/>
        <v>h50</v>
      </c>
      <c r="B3500">
        <v>14</v>
      </c>
      <c r="C3500">
        <v>14</v>
      </c>
      <c r="D3500">
        <v>0</v>
      </c>
      <c r="E3500">
        <v>0</v>
      </c>
    </row>
    <row r="3501" spans="1:5" x14ac:dyDescent="0.3">
      <c r="A3501" t="str">
        <f t="shared" si="55"/>
        <v>h50</v>
      </c>
      <c r="B3501">
        <v>14</v>
      </c>
      <c r="C3501">
        <v>13</v>
      </c>
      <c r="D3501">
        <v>206.52571391700801</v>
      </c>
      <c r="E3501">
        <v>136.7680223396319</v>
      </c>
    </row>
    <row r="3502" spans="1:5" x14ac:dyDescent="0.3">
      <c r="A3502" t="str">
        <f t="shared" si="55"/>
        <v>h50</v>
      </c>
      <c r="B3502">
        <v>14</v>
      </c>
      <c r="C3502">
        <v>32</v>
      </c>
      <c r="D3502">
        <v>231.08017610882769</v>
      </c>
      <c r="E3502">
        <v>147.41849536298719</v>
      </c>
    </row>
    <row r="3503" spans="1:5" x14ac:dyDescent="0.3">
      <c r="A3503" t="str">
        <f t="shared" si="55"/>
        <v>h50</v>
      </c>
      <c r="B3503">
        <v>14</v>
      </c>
      <c r="C3503">
        <v>10</v>
      </c>
      <c r="D3503">
        <v>244.9982866225445</v>
      </c>
      <c r="E3503">
        <v>153.0665649221217</v>
      </c>
    </row>
    <row r="3504" spans="1:5" x14ac:dyDescent="0.3">
      <c r="A3504" t="str">
        <f t="shared" si="55"/>
        <v>h50</v>
      </c>
      <c r="B3504">
        <v>14</v>
      </c>
      <c r="C3504">
        <v>50</v>
      </c>
      <c r="D3504">
        <v>246.6611437339007</v>
      </c>
      <c r="E3504">
        <v>167.4840009144055</v>
      </c>
    </row>
    <row r="3505" spans="1:5" x14ac:dyDescent="0.3">
      <c r="A3505" t="str">
        <f t="shared" ref="A3505:A3568" si="56">$A$2863</f>
        <v>h50</v>
      </c>
      <c r="B3505">
        <v>14</v>
      </c>
      <c r="C3505">
        <v>49</v>
      </c>
      <c r="D3505">
        <v>248.4883405897867</v>
      </c>
      <c r="E3505">
        <v>162.61959047540199</v>
      </c>
    </row>
    <row r="3506" spans="1:5" x14ac:dyDescent="0.3">
      <c r="A3506" t="str">
        <f t="shared" si="56"/>
        <v>h50</v>
      </c>
      <c r="B3506">
        <v>14</v>
      </c>
      <c r="C3506">
        <v>9</v>
      </c>
      <c r="D3506">
        <v>299.01498185526418</v>
      </c>
      <c r="E3506">
        <v>198.46392366552951</v>
      </c>
    </row>
    <row r="3507" spans="1:5" x14ac:dyDescent="0.3">
      <c r="A3507" t="str">
        <f t="shared" si="56"/>
        <v>h50</v>
      </c>
      <c r="B3507">
        <v>14</v>
      </c>
      <c r="C3507">
        <v>1</v>
      </c>
      <c r="D3507">
        <v>348.7263956082935</v>
      </c>
      <c r="E3507">
        <v>219.86833575196019</v>
      </c>
    </row>
    <row r="3508" spans="1:5" x14ac:dyDescent="0.3">
      <c r="A3508" t="str">
        <f t="shared" si="56"/>
        <v>h50</v>
      </c>
      <c r="B3508">
        <v>14</v>
      </c>
      <c r="C3508">
        <v>12</v>
      </c>
      <c r="D3508">
        <v>378.05707292651391</v>
      </c>
      <c r="E3508">
        <v>240.50170564341869</v>
      </c>
    </row>
    <row r="3509" spans="1:5" x14ac:dyDescent="0.3">
      <c r="A3509" t="str">
        <f t="shared" si="56"/>
        <v>h50</v>
      </c>
      <c r="B3509">
        <v>14</v>
      </c>
      <c r="C3509">
        <v>11</v>
      </c>
      <c r="D3509">
        <v>468.52186860096788</v>
      </c>
      <c r="E3509">
        <v>303.67152244685929</v>
      </c>
    </row>
    <row r="3510" spans="1:5" x14ac:dyDescent="0.3">
      <c r="A3510" t="str">
        <f t="shared" si="56"/>
        <v>h50</v>
      </c>
      <c r="B3510">
        <v>14</v>
      </c>
      <c r="C3510">
        <v>31</v>
      </c>
      <c r="D3510">
        <v>474.45575204254169</v>
      </c>
      <c r="E3510">
        <v>306.04937455824961</v>
      </c>
    </row>
    <row r="3511" spans="1:5" x14ac:dyDescent="0.3">
      <c r="A3511" t="str">
        <f t="shared" si="56"/>
        <v>h50</v>
      </c>
      <c r="B3511">
        <v>14</v>
      </c>
      <c r="C3511">
        <v>7</v>
      </c>
      <c r="D3511">
        <v>531.60603035307372</v>
      </c>
      <c r="E3511">
        <v>312.5197066134387</v>
      </c>
    </row>
    <row r="3512" spans="1:5" x14ac:dyDescent="0.3">
      <c r="A3512" t="str">
        <f t="shared" si="56"/>
        <v>h50</v>
      </c>
      <c r="B3512">
        <v>14</v>
      </c>
      <c r="C3512">
        <v>4</v>
      </c>
      <c r="D3512">
        <v>560.49236517444581</v>
      </c>
      <c r="E3512">
        <v>387.31755075164148</v>
      </c>
    </row>
    <row r="3513" spans="1:5" x14ac:dyDescent="0.3">
      <c r="A3513" t="str">
        <f t="shared" si="56"/>
        <v>h50</v>
      </c>
      <c r="B3513">
        <v>14</v>
      </c>
      <c r="C3513">
        <v>2</v>
      </c>
      <c r="D3513">
        <v>581.66306299984399</v>
      </c>
      <c r="E3513">
        <v>395.10122374875112</v>
      </c>
    </row>
    <row r="3514" spans="1:5" x14ac:dyDescent="0.3">
      <c r="A3514" t="str">
        <f t="shared" si="56"/>
        <v>h50</v>
      </c>
      <c r="B3514">
        <v>14</v>
      </c>
      <c r="C3514">
        <v>3</v>
      </c>
      <c r="D3514">
        <v>678.18507575924298</v>
      </c>
      <c r="E3514">
        <v>450.59025496706579</v>
      </c>
    </row>
    <row r="3515" spans="1:5" x14ac:dyDescent="0.3">
      <c r="A3515" t="str">
        <f t="shared" si="56"/>
        <v>h50</v>
      </c>
      <c r="B3515">
        <v>14</v>
      </c>
      <c r="C3515">
        <v>5</v>
      </c>
      <c r="D3515">
        <v>710.13684322055531</v>
      </c>
      <c r="E3515">
        <v>473.68210643015141</v>
      </c>
    </row>
    <row r="3516" spans="1:5" x14ac:dyDescent="0.3">
      <c r="A3516" t="str">
        <f t="shared" si="56"/>
        <v>h50</v>
      </c>
      <c r="B3516">
        <v>14</v>
      </c>
      <c r="C3516">
        <v>8</v>
      </c>
      <c r="D3516">
        <v>710.78266135282297</v>
      </c>
      <c r="E3516">
        <v>431.08391705894479</v>
      </c>
    </row>
    <row r="3517" spans="1:5" x14ac:dyDescent="0.3">
      <c r="A3517" t="str">
        <f t="shared" si="56"/>
        <v>h50</v>
      </c>
      <c r="B3517">
        <v>14</v>
      </c>
      <c r="C3517">
        <v>6</v>
      </c>
      <c r="D3517">
        <v>782.60220764129065</v>
      </c>
      <c r="E3517">
        <v>453.35002596952029</v>
      </c>
    </row>
    <row r="3518" spans="1:5" x14ac:dyDescent="0.3">
      <c r="A3518" t="str">
        <f t="shared" si="56"/>
        <v>h50</v>
      </c>
      <c r="B3518">
        <v>14</v>
      </c>
      <c r="C3518">
        <v>30</v>
      </c>
      <c r="D3518">
        <v>786.05146349148822</v>
      </c>
      <c r="E3518">
        <v>514.94526301760584</v>
      </c>
    </row>
    <row r="3519" spans="1:5" x14ac:dyDescent="0.3">
      <c r="A3519" t="str">
        <f t="shared" si="56"/>
        <v>h50</v>
      </c>
      <c r="B3519">
        <v>14</v>
      </c>
      <c r="C3519">
        <v>20</v>
      </c>
      <c r="D3519">
        <v>885.74306122120038</v>
      </c>
      <c r="E3519">
        <v>587.6366243227103</v>
      </c>
    </row>
    <row r="3520" spans="1:5" x14ac:dyDescent="0.3">
      <c r="A3520" t="str">
        <f t="shared" si="56"/>
        <v>h50</v>
      </c>
      <c r="B3520">
        <v>14</v>
      </c>
      <c r="C3520">
        <v>33</v>
      </c>
      <c r="D3520">
        <v>921.01280463167222</v>
      </c>
      <c r="E3520">
        <v>594.91592329015361</v>
      </c>
    </row>
    <row r="3521" spans="1:5" x14ac:dyDescent="0.3">
      <c r="A3521" t="str">
        <f t="shared" si="56"/>
        <v>h50</v>
      </c>
      <c r="B3521">
        <v>14</v>
      </c>
      <c r="C3521">
        <v>16</v>
      </c>
      <c r="D3521">
        <v>937.25224508162057</v>
      </c>
      <c r="E3521">
        <v>626.13893678589295</v>
      </c>
    </row>
    <row r="3522" spans="1:5" x14ac:dyDescent="0.3">
      <c r="A3522" t="str">
        <f t="shared" si="56"/>
        <v>h50</v>
      </c>
      <c r="B3522">
        <v>14</v>
      </c>
      <c r="C3522">
        <v>41</v>
      </c>
      <c r="D3522">
        <v>941.69811541214699</v>
      </c>
      <c r="E3522">
        <v>543.84066256862093</v>
      </c>
    </row>
    <row r="3523" spans="1:5" x14ac:dyDescent="0.3">
      <c r="A3523" t="str">
        <f t="shared" si="56"/>
        <v>h50</v>
      </c>
      <c r="B3523">
        <v>14</v>
      </c>
      <c r="C3523">
        <v>40</v>
      </c>
      <c r="D3523">
        <v>965.16346544713156</v>
      </c>
      <c r="E3523">
        <v>554.27534348590655</v>
      </c>
    </row>
    <row r="3524" spans="1:5" x14ac:dyDescent="0.3">
      <c r="A3524" t="str">
        <f t="shared" si="56"/>
        <v>h50</v>
      </c>
      <c r="B3524">
        <v>14</v>
      </c>
      <c r="C3524">
        <v>17</v>
      </c>
      <c r="D3524">
        <v>1013.778529210642</v>
      </c>
      <c r="E3524">
        <v>596.90630636192407</v>
      </c>
    </row>
    <row r="3525" spans="1:5" x14ac:dyDescent="0.3">
      <c r="A3525" t="str">
        <f t="shared" si="56"/>
        <v>h50</v>
      </c>
      <c r="B3525">
        <v>14</v>
      </c>
      <c r="C3525">
        <v>21</v>
      </c>
      <c r="D3525">
        <v>1021.369970984902</v>
      </c>
      <c r="E3525">
        <v>673.62369161986567</v>
      </c>
    </row>
    <row r="3526" spans="1:5" x14ac:dyDescent="0.3">
      <c r="A3526" t="str">
        <f t="shared" si="56"/>
        <v>h50</v>
      </c>
      <c r="B3526">
        <v>14</v>
      </c>
      <c r="C3526">
        <v>39</v>
      </c>
      <c r="D3526">
        <v>1071.004977376364</v>
      </c>
      <c r="E3526">
        <v>671.1594026713085</v>
      </c>
    </row>
    <row r="3527" spans="1:5" x14ac:dyDescent="0.3">
      <c r="A3527" t="str">
        <f t="shared" si="56"/>
        <v>h50</v>
      </c>
      <c r="B3527">
        <v>14</v>
      </c>
      <c r="C3527">
        <v>19</v>
      </c>
      <c r="D3527">
        <v>1126.7458848481169</v>
      </c>
      <c r="E3527">
        <v>666.38069138153617</v>
      </c>
    </row>
    <row r="3528" spans="1:5" x14ac:dyDescent="0.3">
      <c r="A3528" t="str">
        <f t="shared" si="56"/>
        <v>h50</v>
      </c>
      <c r="B3528">
        <v>14</v>
      </c>
      <c r="C3528">
        <v>29</v>
      </c>
      <c r="D3528">
        <v>1142.02617000942</v>
      </c>
      <c r="E3528">
        <v>664.02504642864744</v>
      </c>
    </row>
    <row r="3529" spans="1:5" x14ac:dyDescent="0.3">
      <c r="A3529" t="str">
        <f t="shared" si="56"/>
        <v>h50</v>
      </c>
      <c r="B3529">
        <v>14</v>
      </c>
      <c r="C3529">
        <v>23</v>
      </c>
      <c r="D3529">
        <v>1198.1182652703019</v>
      </c>
      <c r="E3529">
        <v>728.36425017972761</v>
      </c>
    </row>
    <row r="3530" spans="1:5" x14ac:dyDescent="0.3">
      <c r="A3530" t="str">
        <f t="shared" si="56"/>
        <v>h50</v>
      </c>
      <c r="B3530">
        <v>14</v>
      </c>
      <c r="C3530">
        <v>15</v>
      </c>
      <c r="D3530">
        <v>1213.402723578296</v>
      </c>
      <c r="E3530">
        <v>726.80901510878891</v>
      </c>
    </row>
    <row r="3531" spans="1:5" x14ac:dyDescent="0.3">
      <c r="A3531" t="str">
        <f t="shared" si="56"/>
        <v>h50</v>
      </c>
      <c r="B3531">
        <v>14</v>
      </c>
      <c r="C3531">
        <v>22</v>
      </c>
      <c r="D3531">
        <v>1264.2732763859201</v>
      </c>
      <c r="E3531">
        <v>713.64366344090422</v>
      </c>
    </row>
    <row r="3532" spans="1:5" x14ac:dyDescent="0.3">
      <c r="A3532" t="str">
        <f t="shared" si="56"/>
        <v>h50</v>
      </c>
      <c r="B3532">
        <v>14</v>
      </c>
      <c r="C3532">
        <v>37</v>
      </c>
      <c r="D3532">
        <v>1265.9517696092501</v>
      </c>
      <c r="E3532">
        <v>768.28189141864993</v>
      </c>
    </row>
    <row r="3533" spans="1:5" x14ac:dyDescent="0.3">
      <c r="A3533" t="str">
        <f t="shared" si="56"/>
        <v>h50</v>
      </c>
      <c r="B3533">
        <v>14</v>
      </c>
      <c r="C3533">
        <v>35</v>
      </c>
      <c r="D3533">
        <v>1291.926256850169</v>
      </c>
      <c r="E3533">
        <v>779.83373337777789</v>
      </c>
    </row>
    <row r="3534" spans="1:5" x14ac:dyDescent="0.3">
      <c r="A3534" t="str">
        <f t="shared" si="56"/>
        <v>h50</v>
      </c>
      <c r="B3534">
        <v>14</v>
      </c>
      <c r="C3534">
        <v>28</v>
      </c>
      <c r="D3534">
        <v>1298.3754837019769</v>
      </c>
      <c r="E3534">
        <v>741.41969351962871</v>
      </c>
    </row>
    <row r="3535" spans="1:5" x14ac:dyDescent="0.3">
      <c r="A3535" t="str">
        <f t="shared" si="56"/>
        <v>h50</v>
      </c>
      <c r="B3535">
        <v>14</v>
      </c>
      <c r="C3535">
        <v>42</v>
      </c>
      <c r="D3535">
        <v>1334.9040497498479</v>
      </c>
      <c r="E3535">
        <v>802.55771494988187</v>
      </c>
    </row>
    <row r="3536" spans="1:5" x14ac:dyDescent="0.3">
      <c r="A3536" t="str">
        <f t="shared" si="56"/>
        <v>h50</v>
      </c>
      <c r="B3536">
        <v>14</v>
      </c>
      <c r="C3536">
        <v>24</v>
      </c>
      <c r="D3536">
        <v>1403.419335903809</v>
      </c>
      <c r="E3536">
        <v>815.11586409745939</v>
      </c>
    </row>
    <row r="3537" spans="1:5" x14ac:dyDescent="0.3">
      <c r="A3537" t="str">
        <f t="shared" si="56"/>
        <v>h50</v>
      </c>
      <c r="B3537">
        <v>14</v>
      </c>
      <c r="C3537">
        <v>18</v>
      </c>
      <c r="D3537">
        <v>1417.505249791971</v>
      </c>
      <c r="E3537">
        <v>841.42733872984581</v>
      </c>
    </row>
    <row r="3538" spans="1:5" x14ac:dyDescent="0.3">
      <c r="A3538" t="str">
        <f t="shared" si="56"/>
        <v>h50</v>
      </c>
      <c r="B3538">
        <v>14</v>
      </c>
      <c r="C3538">
        <v>26</v>
      </c>
      <c r="D3538">
        <v>1480.357155143219</v>
      </c>
      <c r="E3538">
        <v>823.97145645039427</v>
      </c>
    </row>
    <row r="3539" spans="1:5" x14ac:dyDescent="0.3">
      <c r="A3539" t="str">
        <f t="shared" si="56"/>
        <v>h50</v>
      </c>
      <c r="B3539">
        <v>14</v>
      </c>
      <c r="C3539">
        <v>36</v>
      </c>
      <c r="D3539">
        <v>1509.2496834868491</v>
      </c>
      <c r="E3539">
        <v>959.91421436128405</v>
      </c>
    </row>
    <row r="3540" spans="1:5" x14ac:dyDescent="0.3">
      <c r="A3540" t="str">
        <f t="shared" si="56"/>
        <v>h50</v>
      </c>
      <c r="B3540">
        <v>14</v>
      </c>
      <c r="C3540">
        <v>43</v>
      </c>
      <c r="D3540">
        <v>1586.171524504997</v>
      </c>
      <c r="E3540">
        <v>967.23710462460576</v>
      </c>
    </row>
    <row r="3541" spans="1:5" x14ac:dyDescent="0.3">
      <c r="A3541" t="str">
        <f t="shared" si="56"/>
        <v>h50</v>
      </c>
      <c r="B3541">
        <v>14</v>
      </c>
      <c r="C3541">
        <v>38</v>
      </c>
      <c r="D3541">
        <v>1599.616409381591</v>
      </c>
      <c r="E3541">
        <v>997.67291524471023</v>
      </c>
    </row>
    <row r="3542" spans="1:5" x14ac:dyDescent="0.3">
      <c r="A3542" t="str">
        <f t="shared" si="56"/>
        <v>h50</v>
      </c>
      <c r="B3542">
        <v>14</v>
      </c>
      <c r="C3542">
        <v>44</v>
      </c>
      <c r="D3542">
        <v>1645.094071858859</v>
      </c>
      <c r="E3542">
        <v>947.4921622576303</v>
      </c>
    </row>
    <row r="3543" spans="1:5" x14ac:dyDescent="0.3">
      <c r="A3543" t="str">
        <f t="shared" si="56"/>
        <v>h50</v>
      </c>
      <c r="B3543">
        <v>14</v>
      </c>
      <c r="C3543">
        <v>25</v>
      </c>
      <c r="D3543">
        <v>1677.745427505494</v>
      </c>
      <c r="E3543">
        <v>1019.701149284648</v>
      </c>
    </row>
    <row r="3544" spans="1:5" x14ac:dyDescent="0.3">
      <c r="A3544" t="str">
        <f t="shared" si="56"/>
        <v>h50</v>
      </c>
      <c r="B3544">
        <v>14</v>
      </c>
      <c r="C3544">
        <v>27</v>
      </c>
      <c r="D3544">
        <v>1686.264411426826</v>
      </c>
      <c r="E3544">
        <v>957.55440478533444</v>
      </c>
    </row>
    <row r="3545" spans="1:5" x14ac:dyDescent="0.3">
      <c r="A3545" t="str">
        <f t="shared" si="56"/>
        <v>h50</v>
      </c>
      <c r="B3545">
        <v>14</v>
      </c>
      <c r="C3545">
        <v>46</v>
      </c>
      <c r="D3545">
        <v>1719.27010737159</v>
      </c>
      <c r="E3545">
        <v>1015.832862044208</v>
      </c>
    </row>
    <row r="3546" spans="1:5" x14ac:dyDescent="0.3">
      <c r="A3546" t="str">
        <f t="shared" si="56"/>
        <v>h50</v>
      </c>
      <c r="B3546">
        <v>14</v>
      </c>
      <c r="C3546">
        <v>45</v>
      </c>
      <c r="D3546">
        <v>1846.4459624203571</v>
      </c>
      <c r="E3546">
        <v>1123.8337203312631</v>
      </c>
    </row>
    <row r="3547" spans="1:5" x14ac:dyDescent="0.3">
      <c r="A3547" t="str">
        <f t="shared" si="56"/>
        <v>h50</v>
      </c>
      <c r="B3547">
        <v>14</v>
      </c>
      <c r="C3547">
        <v>47</v>
      </c>
      <c r="D3547">
        <v>1932.529796746139</v>
      </c>
      <c r="E3547">
        <v>1144.769294149183</v>
      </c>
    </row>
    <row r="3548" spans="1:5" x14ac:dyDescent="0.3">
      <c r="A3548" t="str">
        <f t="shared" si="56"/>
        <v>h50</v>
      </c>
      <c r="B3548">
        <v>14</v>
      </c>
      <c r="C3548">
        <v>48</v>
      </c>
      <c r="D3548">
        <v>2005.136950724502</v>
      </c>
      <c r="E3548">
        <v>1167.7702792530749</v>
      </c>
    </row>
    <row r="3549" spans="1:5" x14ac:dyDescent="0.3">
      <c r="A3549" t="str">
        <f t="shared" si="56"/>
        <v>h50</v>
      </c>
      <c r="B3549">
        <v>15</v>
      </c>
      <c r="C3549">
        <v>15</v>
      </c>
      <c r="D3549">
        <v>0</v>
      </c>
      <c r="E3549">
        <v>0</v>
      </c>
    </row>
    <row r="3550" spans="1:5" x14ac:dyDescent="0.3">
      <c r="A3550" t="str">
        <f t="shared" si="56"/>
        <v>h50</v>
      </c>
      <c r="B3550">
        <v>15</v>
      </c>
      <c r="C3550">
        <v>18</v>
      </c>
      <c r="D3550">
        <v>224.3183622591888</v>
      </c>
      <c r="E3550">
        <v>129.2918192956183</v>
      </c>
    </row>
    <row r="3551" spans="1:5" x14ac:dyDescent="0.3">
      <c r="A3551" t="str">
        <f t="shared" si="56"/>
        <v>h50</v>
      </c>
      <c r="B3551">
        <v>15</v>
      </c>
      <c r="C3551">
        <v>37</v>
      </c>
      <c r="D3551">
        <v>228.37505944325841</v>
      </c>
      <c r="E3551">
        <v>151.0392454753686</v>
      </c>
    </row>
    <row r="3552" spans="1:5" x14ac:dyDescent="0.3">
      <c r="A3552" t="str">
        <f t="shared" si="56"/>
        <v>h50</v>
      </c>
      <c r="B3552">
        <v>15</v>
      </c>
      <c r="C3552">
        <v>17</v>
      </c>
      <c r="D3552">
        <v>261.33565662923769</v>
      </c>
      <c r="E3552">
        <v>188.68656666478759</v>
      </c>
    </row>
    <row r="3553" spans="1:5" x14ac:dyDescent="0.3">
      <c r="A3553" t="str">
        <f t="shared" si="56"/>
        <v>h50</v>
      </c>
      <c r="B3553">
        <v>15</v>
      </c>
      <c r="C3553">
        <v>19</v>
      </c>
      <c r="D3553">
        <v>279.2198826973451</v>
      </c>
      <c r="E3553">
        <v>208.1954018006013</v>
      </c>
    </row>
    <row r="3554" spans="1:5" x14ac:dyDescent="0.3">
      <c r="A3554" t="str">
        <f t="shared" si="56"/>
        <v>h50</v>
      </c>
      <c r="B3554">
        <v>15</v>
      </c>
      <c r="C3554">
        <v>16</v>
      </c>
      <c r="D3554">
        <v>281.64273296431031</v>
      </c>
      <c r="E3554">
        <v>171.2456971728142</v>
      </c>
    </row>
    <row r="3555" spans="1:5" x14ac:dyDescent="0.3">
      <c r="A3555" t="str">
        <f t="shared" si="56"/>
        <v>h50</v>
      </c>
      <c r="B3555">
        <v>15</v>
      </c>
      <c r="C3555">
        <v>42</v>
      </c>
      <c r="D3555">
        <v>375.18001348333962</v>
      </c>
      <c r="E3555">
        <v>262.30882731940949</v>
      </c>
    </row>
    <row r="3556" spans="1:5" x14ac:dyDescent="0.3">
      <c r="A3556" t="str">
        <f t="shared" si="56"/>
        <v>h50</v>
      </c>
      <c r="B3556">
        <v>15</v>
      </c>
      <c r="C3556">
        <v>21</v>
      </c>
      <c r="D3556">
        <v>424.88376197847748</v>
      </c>
      <c r="E3556">
        <v>307.28357520835522</v>
      </c>
    </row>
    <row r="3557" spans="1:5" x14ac:dyDescent="0.3">
      <c r="A3557" t="str">
        <f t="shared" si="56"/>
        <v>h50</v>
      </c>
      <c r="B3557">
        <v>15</v>
      </c>
      <c r="C3557">
        <v>35</v>
      </c>
      <c r="D3557">
        <v>447.38684869830308</v>
      </c>
      <c r="E3557">
        <v>297.81667515044228</v>
      </c>
    </row>
    <row r="3558" spans="1:5" x14ac:dyDescent="0.3">
      <c r="A3558" t="str">
        <f t="shared" si="56"/>
        <v>h50</v>
      </c>
      <c r="B3558">
        <v>15</v>
      </c>
      <c r="C3558">
        <v>44</v>
      </c>
      <c r="D3558">
        <v>451.90718432607628</v>
      </c>
      <c r="E3558">
        <v>235.35664282340261</v>
      </c>
    </row>
    <row r="3559" spans="1:5" x14ac:dyDescent="0.3">
      <c r="A3559" t="str">
        <f t="shared" si="56"/>
        <v>h50</v>
      </c>
      <c r="B3559">
        <v>15</v>
      </c>
      <c r="C3559">
        <v>39</v>
      </c>
      <c r="D3559">
        <v>452.33257881293162</v>
      </c>
      <c r="E3559">
        <v>305.14071766711612</v>
      </c>
    </row>
    <row r="3560" spans="1:5" x14ac:dyDescent="0.3">
      <c r="A3560" t="str">
        <f t="shared" si="56"/>
        <v>h50</v>
      </c>
      <c r="B3560">
        <v>15</v>
      </c>
      <c r="C3560">
        <v>36</v>
      </c>
      <c r="D3560">
        <v>454.90617483881522</v>
      </c>
      <c r="E3560">
        <v>309.08694382175389</v>
      </c>
    </row>
    <row r="3561" spans="1:5" x14ac:dyDescent="0.3">
      <c r="A3561" t="str">
        <f t="shared" si="56"/>
        <v>h50</v>
      </c>
      <c r="B3561">
        <v>15</v>
      </c>
      <c r="C3561">
        <v>23</v>
      </c>
      <c r="D3561">
        <v>537.84872028419522</v>
      </c>
      <c r="E3561">
        <v>367.60423690470759</v>
      </c>
    </row>
    <row r="3562" spans="1:5" x14ac:dyDescent="0.3">
      <c r="A3562" t="str">
        <f t="shared" si="56"/>
        <v>h50</v>
      </c>
      <c r="B3562">
        <v>15</v>
      </c>
      <c r="C3562">
        <v>20</v>
      </c>
      <c r="D3562">
        <v>550.75156429090816</v>
      </c>
      <c r="E3562">
        <v>387.16023304230328</v>
      </c>
    </row>
    <row r="3563" spans="1:5" x14ac:dyDescent="0.3">
      <c r="A3563" t="str">
        <f t="shared" si="56"/>
        <v>h50</v>
      </c>
      <c r="B3563">
        <v>15</v>
      </c>
      <c r="C3563">
        <v>3</v>
      </c>
      <c r="D3563">
        <v>567.44644084134427</v>
      </c>
      <c r="E3563">
        <v>378.91116629712837</v>
      </c>
    </row>
    <row r="3564" spans="1:5" x14ac:dyDescent="0.3">
      <c r="A3564" t="str">
        <f t="shared" si="56"/>
        <v>h50</v>
      </c>
      <c r="B3564">
        <v>15</v>
      </c>
      <c r="C3564">
        <v>24</v>
      </c>
      <c r="D3564">
        <v>572.11739510496238</v>
      </c>
      <c r="E3564">
        <v>377.76038980078442</v>
      </c>
    </row>
    <row r="3565" spans="1:5" x14ac:dyDescent="0.3">
      <c r="A3565" t="str">
        <f t="shared" si="56"/>
        <v>h50</v>
      </c>
      <c r="B3565">
        <v>15</v>
      </c>
      <c r="C3565">
        <v>38</v>
      </c>
      <c r="D3565">
        <v>636.60605350867468</v>
      </c>
      <c r="E3565">
        <v>407.39787640647057</v>
      </c>
    </row>
    <row r="3566" spans="1:5" x14ac:dyDescent="0.3">
      <c r="A3566" t="str">
        <f t="shared" si="56"/>
        <v>h50</v>
      </c>
      <c r="B3566">
        <v>15</v>
      </c>
      <c r="C3566">
        <v>5</v>
      </c>
      <c r="D3566">
        <v>643.97379181729457</v>
      </c>
      <c r="E3566">
        <v>387.45312827134791</v>
      </c>
    </row>
    <row r="3567" spans="1:5" x14ac:dyDescent="0.3">
      <c r="A3567" t="str">
        <f t="shared" si="56"/>
        <v>h50</v>
      </c>
      <c r="B3567">
        <v>15</v>
      </c>
      <c r="C3567">
        <v>33</v>
      </c>
      <c r="D3567">
        <v>651.13734808064373</v>
      </c>
      <c r="E3567">
        <v>420.53940861535312</v>
      </c>
    </row>
    <row r="3568" spans="1:5" x14ac:dyDescent="0.3">
      <c r="A3568" t="str">
        <f t="shared" si="56"/>
        <v>h50</v>
      </c>
      <c r="B3568">
        <v>15</v>
      </c>
      <c r="C3568">
        <v>22</v>
      </c>
      <c r="D3568">
        <v>673.38578609684816</v>
      </c>
      <c r="E3568">
        <v>449.75282531265299</v>
      </c>
    </row>
    <row r="3569" spans="1:5" x14ac:dyDescent="0.3">
      <c r="A3569" t="str">
        <f t="shared" ref="A3569:A3632" si="57">$A$2863</f>
        <v>h50</v>
      </c>
      <c r="B3569">
        <v>15</v>
      </c>
      <c r="C3569">
        <v>43</v>
      </c>
      <c r="D3569">
        <v>674.97878568975693</v>
      </c>
      <c r="E3569">
        <v>451.17248580962217</v>
      </c>
    </row>
    <row r="3570" spans="1:5" x14ac:dyDescent="0.3">
      <c r="A3570" t="str">
        <f t="shared" si="57"/>
        <v>h50</v>
      </c>
      <c r="B3570">
        <v>15</v>
      </c>
      <c r="C3570">
        <v>2</v>
      </c>
      <c r="D3570">
        <v>679.89266530378291</v>
      </c>
      <c r="E3570">
        <v>378.89349441932598</v>
      </c>
    </row>
    <row r="3571" spans="1:5" x14ac:dyDescent="0.3">
      <c r="A3571" t="str">
        <f t="shared" si="57"/>
        <v>h50</v>
      </c>
      <c r="B3571">
        <v>15</v>
      </c>
      <c r="C3571">
        <v>46</v>
      </c>
      <c r="D3571">
        <v>718.24936677514495</v>
      </c>
      <c r="E3571">
        <v>428.85892302387953</v>
      </c>
    </row>
    <row r="3572" spans="1:5" x14ac:dyDescent="0.3">
      <c r="A3572" t="str">
        <f t="shared" si="57"/>
        <v>h50</v>
      </c>
      <c r="B3572">
        <v>15</v>
      </c>
      <c r="C3572">
        <v>47</v>
      </c>
      <c r="D3572">
        <v>739.34290921335526</v>
      </c>
      <c r="E3572">
        <v>432.63377471495522</v>
      </c>
    </row>
    <row r="3573" spans="1:5" x14ac:dyDescent="0.3">
      <c r="A3573" t="str">
        <f t="shared" si="57"/>
        <v>h50</v>
      </c>
      <c r="B3573">
        <v>15</v>
      </c>
      <c r="C3573">
        <v>40</v>
      </c>
      <c r="D3573">
        <v>776.56210671764632</v>
      </c>
      <c r="E3573">
        <v>529.64881965129621</v>
      </c>
    </row>
    <row r="3574" spans="1:5" x14ac:dyDescent="0.3">
      <c r="A3574" t="str">
        <f t="shared" si="57"/>
        <v>h50</v>
      </c>
      <c r="B3574">
        <v>15</v>
      </c>
      <c r="C3574">
        <v>26</v>
      </c>
      <c r="D3574">
        <v>791.59371123205608</v>
      </c>
      <c r="E3574">
        <v>491.04645404737141</v>
      </c>
    </row>
    <row r="3575" spans="1:5" x14ac:dyDescent="0.3">
      <c r="A3575" t="str">
        <f t="shared" si="57"/>
        <v>h50</v>
      </c>
      <c r="B3575">
        <v>15</v>
      </c>
      <c r="C3575">
        <v>29</v>
      </c>
      <c r="D3575">
        <v>801.98294820527121</v>
      </c>
      <c r="E3575">
        <v>528.84221735326003</v>
      </c>
    </row>
    <row r="3576" spans="1:5" x14ac:dyDescent="0.3">
      <c r="A3576" t="str">
        <f t="shared" si="57"/>
        <v>h50</v>
      </c>
      <c r="B3576">
        <v>15</v>
      </c>
      <c r="C3576">
        <v>4</v>
      </c>
      <c r="D3576">
        <v>822.63706310619477</v>
      </c>
      <c r="E3576">
        <v>476.53385550253438</v>
      </c>
    </row>
    <row r="3577" spans="1:5" x14ac:dyDescent="0.3">
      <c r="A3577" t="str">
        <f t="shared" si="57"/>
        <v>h50</v>
      </c>
      <c r="B3577">
        <v>15</v>
      </c>
      <c r="C3577">
        <v>28</v>
      </c>
      <c r="D3577">
        <v>833.38014633797218</v>
      </c>
      <c r="E3577">
        <v>548.46365928343084</v>
      </c>
    </row>
    <row r="3578" spans="1:5" x14ac:dyDescent="0.3">
      <c r="A3578" t="str">
        <f t="shared" si="57"/>
        <v>h50</v>
      </c>
      <c r="B3578">
        <v>15</v>
      </c>
      <c r="C3578">
        <v>45</v>
      </c>
      <c r="D3578">
        <v>841.92972070292774</v>
      </c>
      <c r="E3578">
        <v>487.93322227936409</v>
      </c>
    </row>
    <row r="3579" spans="1:5" x14ac:dyDescent="0.3">
      <c r="A3579" t="str">
        <f t="shared" si="57"/>
        <v>h50</v>
      </c>
      <c r="B3579">
        <v>15</v>
      </c>
      <c r="C3579">
        <v>6</v>
      </c>
      <c r="D3579">
        <v>869.36450838274777</v>
      </c>
      <c r="E3579">
        <v>516.99119463709542</v>
      </c>
    </row>
    <row r="3580" spans="1:5" x14ac:dyDescent="0.3">
      <c r="A3580" t="str">
        <f t="shared" si="57"/>
        <v>h50</v>
      </c>
      <c r="B3580">
        <v>15</v>
      </c>
      <c r="C3580">
        <v>25</v>
      </c>
      <c r="D3580">
        <v>873.58194062179734</v>
      </c>
      <c r="E3580">
        <v>588.64280998750291</v>
      </c>
    </row>
    <row r="3581" spans="1:5" x14ac:dyDescent="0.3">
      <c r="A3581" t="str">
        <f t="shared" si="57"/>
        <v>h50</v>
      </c>
      <c r="B3581">
        <v>15</v>
      </c>
      <c r="C3581">
        <v>1</v>
      </c>
      <c r="D3581">
        <v>876.98506731748614</v>
      </c>
      <c r="E3581">
        <v>519.33060872017575</v>
      </c>
    </row>
    <row r="3582" spans="1:5" x14ac:dyDescent="0.3">
      <c r="A3582" t="str">
        <f t="shared" si="57"/>
        <v>h50</v>
      </c>
      <c r="B3582">
        <v>15</v>
      </c>
      <c r="C3582">
        <v>30</v>
      </c>
      <c r="D3582">
        <v>920.06531370313337</v>
      </c>
      <c r="E3582">
        <v>643.32795925003097</v>
      </c>
    </row>
    <row r="3583" spans="1:5" x14ac:dyDescent="0.3">
      <c r="A3583" t="str">
        <f t="shared" si="57"/>
        <v>h50</v>
      </c>
      <c r="B3583">
        <v>15</v>
      </c>
      <c r="C3583">
        <v>27</v>
      </c>
      <c r="D3583">
        <v>997.50096751566366</v>
      </c>
      <c r="E3583">
        <v>624.62940238231158</v>
      </c>
    </row>
    <row r="3584" spans="1:5" x14ac:dyDescent="0.3">
      <c r="A3584" t="str">
        <f t="shared" si="57"/>
        <v>h50</v>
      </c>
      <c r="B3584">
        <v>15</v>
      </c>
      <c r="C3584">
        <v>7</v>
      </c>
      <c r="D3584">
        <v>1001.102115051982</v>
      </c>
      <c r="E3584">
        <v>580.54575232280445</v>
      </c>
    </row>
    <row r="3585" spans="1:5" x14ac:dyDescent="0.3">
      <c r="A3585" t="str">
        <f t="shared" si="57"/>
        <v>h50</v>
      </c>
      <c r="B3585">
        <v>15</v>
      </c>
      <c r="C3585">
        <v>48</v>
      </c>
      <c r="D3585">
        <v>1004.1162101280549</v>
      </c>
      <c r="E3585">
        <v>580.7963402327473</v>
      </c>
    </row>
    <row r="3586" spans="1:5" x14ac:dyDescent="0.3">
      <c r="A3586" t="str">
        <f t="shared" si="57"/>
        <v>h50</v>
      </c>
      <c r="B3586">
        <v>15</v>
      </c>
      <c r="C3586">
        <v>12</v>
      </c>
      <c r="D3586">
        <v>1041.6976820844579</v>
      </c>
      <c r="E3586">
        <v>618.02422981378425</v>
      </c>
    </row>
    <row r="3587" spans="1:5" x14ac:dyDescent="0.3">
      <c r="A3587" t="str">
        <f t="shared" si="57"/>
        <v>h50</v>
      </c>
      <c r="B3587">
        <v>15</v>
      </c>
      <c r="C3587">
        <v>9</v>
      </c>
      <c r="D3587">
        <v>1047.01726821938</v>
      </c>
      <c r="E3587">
        <v>627.78677336531257</v>
      </c>
    </row>
    <row r="3588" spans="1:5" x14ac:dyDescent="0.3">
      <c r="A3588" t="str">
        <f t="shared" si="57"/>
        <v>h50</v>
      </c>
      <c r="B3588">
        <v>15</v>
      </c>
      <c r="C3588">
        <v>8</v>
      </c>
      <c r="D3588">
        <v>1093.8884221735459</v>
      </c>
      <c r="E3588">
        <v>652.84861164324491</v>
      </c>
    </row>
    <row r="3589" spans="1:5" x14ac:dyDescent="0.3">
      <c r="A3589" t="str">
        <f t="shared" si="57"/>
        <v>h50</v>
      </c>
      <c r="B3589">
        <v>15</v>
      </c>
      <c r="C3589">
        <v>41</v>
      </c>
      <c r="D3589">
        <v>1096.354150333387</v>
      </c>
      <c r="E3589">
        <v>653.38282581022963</v>
      </c>
    </row>
    <row r="3590" spans="1:5" x14ac:dyDescent="0.3">
      <c r="A3590" t="str">
        <f t="shared" si="57"/>
        <v>h50</v>
      </c>
      <c r="B3590">
        <v>15</v>
      </c>
      <c r="C3590">
        <v>13</v>
      </c>
      <c r="D3590">
        <v>1178.900528567945</v>
      </c>
      <c r="E3590">
        <v>729.89370766320963</v>
      </c>
    </row>
    <row r="3591" spans="1:5" x14ac:dyDescent="0.3">
      <c r="A3591" t="str">
        <f t="shared" si="57"/>
        <v>h50</v>
      </c>
      <c r="B3591">
        <v>15</v>
      </c>
      <c r="C3591">
        <v>14</v>
      </c>
      <c r="D3591">
        <v>1214.6005177785421</v>
      </c>
      <c r="E3591">
        <v>730.80134206540924</v>
      </c>
    </row>
    <row r="3592" spans="1:5" x14ac:dyDescent="0.3">
      <c r="A3592" t="str">
        <f t="shared" si="57"/>
        <v>h50</v>
      </c>
      <c r="B3592">
        <v>15</v>
      </c>
      <c r="C3592">
        <v>31</v>
      </c>
      <c r="D3592">
        <v>1224.485391971346</v>
      </c>
      <c r="E3592">
        <v>860.02860287811927</v>
      </c>
    </row>
    <row r="3593" spans="1:5" x14ac:dyDescent="0.3">
      <c r="A3593" t="str">
        <f t="shared" si="57"/>
        <v>h50</v>
      </c>
      <c r="B3593">
        <v>15</v>
      </c>
      <c r="C3593">
        <v>32</v>
      </c>
      <c r="D3593">
        <v>1226.869518131833</v>
      </c>
      <c r="E3593">
        <v>742.95926851961565</v>
      </c>
    </row>
    <row r="3594" spans="1:5" x14ac:dyDescent="0.3">
      <c r="A3594" t="str">
        <f t="shared" si="57"/>
        <v>h50</v>
      </c>
      <c r="B3594">
        <v>15</v>
      </c>
      <c r="C3594">
        <v>11</v>
      </c>
      <c r="D3594">
        <v>1229.1378052200121</v>
      </c>
      <c r="E3594">
        <v>723.58789369807027</v>
      </c>
    </row>
    <row r="3595" spans="1:5" x14ac:dyDescent="0.3">
      <c r="A3595" t="str">
        <f t="shared" si="57"/>
        <v>h50</v>
      </c>
      <c r="B3595">
        <v>15</v>
      </c>
      <c r="C3595">
        <v>10</v>
      </c>
      <c r="D3595">
        <v>1325.551578169438</v>
      </c>
      <c r="E3595">
        <v>796.87316184482756</v>
      </c>
    </row>
    <row r="3596" spans="1:5" x14ac:dyDescent="0.3">
      <c r="A3596" t="str">
        <f t="shared" si="57"/>
        <v>h50</v>
      </c>
      <c r="B3596">
        <v>15</v>
      </c>
      <c r="C3596">
        <v>49</v>
      </c>
      <c r="D3596">
        <v>1392.620723402036</v>
      </c>
      <c r="E3596">
        <v>813.93920994472819</v>
      </c>
    </row>
    <row r="3597" spans="1:5" x14ac:dyDescent="0.3">
      <c r="A3597" t="str">
        <f t="shared" si="57"/>
        <v>h50</v>
      </c>
      <c r="B3597">
        <v>15</v>
      </c>
      <c r="C3597">
        <v>50</v>
      </c>
      <c r="D3597">
        <v>1422.263320217301</v>
      </c>
      <c r="E3597">
        <v>859.89139678560798</v>
      </c>
    </row>
    <row r="3598" spans="1:5" x14ac:dyDescent="0.3">
      <c r="A3598" t="str">
        <f t="shared" si="57"/>
        <v>h50</v>
      </c>
      <c r="B3598">
        <v>16</v>
      </c>
      <c r="C3598">
        <v>16</v>
      </c>
      <c r="D3598">
        <v>0</v>
      </c>
      <c r="E3598">
        <v>0</v>
      </c>
    </row>
    <row r="3599" spans="1:5" x14ac:dyDescent="0.3">
      <c r="A3599" t="str">
        <f t="shared" si="57"/>
        <v>h50</v>
      </c>
      <c r="B3599">
        <v>16</v>
      </c>
      <c r="C3599">
        <v>3</v>
      </c>
      <c r="D3599">
        <v>259.40548198068609</v>
      </c>
      <c r="E3599">
        <v>193.24028979522441</v>
      </c>
    </row>
    <row r="3600" spans="1:5" x14ac:dyDescent="0.3">
      <c r="A3600" t="str">
        <f t="shared" si="57"/>
        <v>h50</v>
      </c>
      <c r="B3600">
        <v>16</v>
      </c>
      <c r="C3600">
        <v>15</v>
      </c>
      <c r="D3600">
        <v>281.51496082937172</v>
      </c>
      <c r="E3600">
        <v>171.04768858888201</v>
      </c>
    </row>
    <row r="3601" spans="1:5" x14ac:dyDescent="0.3">
      <c r="A3601" t="str">
        <f t="shared" si="57"/>
        <v>h50</v>
      </c>
      <c r="B3601">
        <v>16</v>
      </c>
      <c r="C3601">
        <v>17</v>
      </c>
      <c r="D3601">
        <v>285.53855948724612</v>
      </c>
      <c r="E3601">
        <v>171.74168529161599</v>
      </c>
    </row>
    <row r="3602" spans="1:5" x14ac:dyDescent="0.3">
      <c r="A3602" t="str">
        <f t="shared" si="57"/>
        <v>h50</v>
      </c>
      <c r="B3602">
        <v>16</v>
      </c>
      <c r="C3602">
        <v>20</v>
      </c>
      <c r="D3602">
        <v>367.05846136303211</v>
      </c>
      <c r="E3602">
        <v>266.92339775160502</v>
      </c>
    </row>
    <row r="3603" spans="1:5" x14ac:dyDescent="0.3">
      <c r="A3603" t="str">
        <f t="shared" si="57"/>
        <v>h50</v>
      </c>
      <c r="B3603">
        <v>16</v>
      </c>
      <c r="C3603">
        <v>39</v>
      </c>
      <c r="D3603">
        <v>395.9140191857544</v>
      </c>
      <c r="E3603">
        <v>259.41041944285092</v>
      </c>
    </row>
    <row r="3604" spans="1:5" x14ac:dyDescent="0.3">
      <c r="A3604" t="str">
        <f t="shared" si="57"/>
        <v>h50</v>
      </c>
      <c r="B3604">
        <v>16</v>
      </c>
      <c r="C3604">
        <v>5</v>
      </c>
      <c r="D3604">
        <v>403.76764509082687</v>
      </c>
      <c r="E3604">
        <v>251.0785962419373</v>
      </c>
    </row>
    <row r="3605" spans="1:5" x14ac:dyDescent="0.3">
      <c r="A3605" t="str">
        <f t="shared" si="57"/>
        <v>h50</v>
      </c>
      <c r="B3605">
        <v>16</v>
      </c>
      <c r="C3605">
        <v>37</v>
      </c>
      <c r="D3605">
        <v>411.48514120411153</v>
      </c>
      <c r="E3605">
        <v>275.70607226739543</v>
      </c>
    </row>
    <row r="3606" spans="1:5" x14ac:dyDescent="0.3">
      <c r="A3606" t="str">
        <f t="shared" si="57"/>
        <v>h50</v>
      </c>
      <c r="B3606">
        <v>16</v>
      </c>
      <c r="C3606">
        <v>2</v>
      </c>
      <c r="D3606">
        <v>416.79294727503662</v>
      </c>
      <c r="E3606">
        <v>284.69551056033799</v>
      </c>
    </row>
    <row r="3607" spans="1:5" x14ac:dyDescent="0.3">
      <c r="A3607" t="str">
        <f t="shared" si="57"/>
        <v>h50</v>
      </c>
      <c r="B3607">
        <v>16</v>
      </c>
      <c r="C3607">
        <v>21</v>
      </c>
      <c r="D3607">
        <v>424.67850834716</v>
      </c>
      <c r="E3607">
        <v>296.01110940237089</v>
      </c>
    </row>
    <row r="3608" spans="1:5" x14ac:dyDescent="0.3">
      <c r="A3608" t="str">
        <f t="shared" si="57"/>
        <v>h50</v>
      </c>
      <c r="B3608">
        <v>16</v>
      </c>
      <c r="C3608">
        <v>35</v>
      </c>
      <c r="D3608">
        <v>448.59618035381578</v>
      </c>
      <c r="E3608">
        <v>277.33118552299612</v>
      </c>
    </row>
    <row r="3609" spans="1:5" x14ac:dyDescent="0.3">
      <c r="A3609" t="str">
        <f t="shared" si="57"/>
        <v>h50</v>
      </c>
      <c r="B3609">
        <v>16</v>
      </c>
      <c r="C3609">
        <v>18</v>
      </c>
      <c r="D3609">
        <v>485.61748704304722</v>
      </c>
      <c r="E3609">
        <v>285.66601220993891</v>
      </c>
    </row>
    <row r="3610" spans="1:5" x14ac:dyDescent="0.3">
      <c r="A3610" t="str">
        <f t="shared" si="57"/>
        <v>h50</v>
      </c>
      <c r="B3610">
        <v>16</v>
      </c>
      <c r="C3610">
        <v>19</v>
      </c>
      <c r="D3610">
        <v>519.24858212667539</v>
      </c>
      <c r="E3610">
        <v>329.36800951387801</v>
      </c>
    </row>
    <row r="3611" spans="1:5" x14ac:dyDescent="0.3">
      <c r="A3611" t="str">
        <f t="shared" si="57"/>
        <v>h50</v>
      </c>
      <c r="B3611">
        <v>16</v>
      </c>
      <c r="C3611">
        <v>33</v>
      </c>
      <c r="D3611">
        <v>521.78562635468973</v>
      </c>
      <c r="E3611">
        <v>318.38748669723492</v>
      </c>
    </row>
    <row r="3612" spans="1:5" x14ac:dyDescent="0.3">
      <c r="A3612" t="str">
        <f t="shared" si="57"/>
        <v>h50</v>
      </c>
      <c r="B3612">
        <v>16</v>
      </c>
      <c r="C3612">
        <v>4</v>
      </c>
      <c r="D3612">
        <v>582.43091637972748</v>
      </c>
      <c r="E3612">
        <v>340.15932347312378</v>
      </c>
    </row>
    <row r="3613" spans="1:5" x14ac:dyDescent="0.3">
      <c r="A3613" t="str">
        <f t="shared" si="57"/>
        <v>h50</v>
      </c>
      <c r="B3613">
        <v>16</v>
      </c>
      <c r="C3613">
        <v>1</v>
      </c>
      <c r="D3613">
        <v>600.51789953985678</v>
      </c>
      <c r="E3613">
        <v>417.63724059929069</v>
      </c>
    </row>
    <row r="3614" spans="1:5" x14ac:dyDescent="0.3">
      <c r="A3614" t="str">
        <f t="shared" si="57"/>
        <v>h50</v>
      </c>
      <c r="B3614">
        <v>16</v>
      </c>
      <c r="C3614">
        <v>6</v>
      </c>
      <c r="D3614">
        <v>629.15836165628082</v>
      </c>
      <c r="E3614">
        <v>380.6166626076847</v>
      </c>
    </row>
    <row r="3615" spans="1:5" x14ac:dyDescent="0.3">
      <c r="A3615" t="str">
        <f t="shared" si="57"/>
        <v>h50</v>
      </c>
      <c r="B3615">
        <v>16</v>
      </c>
      <c r="C3615">
        <v>42</v>
      </c>
      <c r="D3615">
        <v>630.27821542277684</v>
      </c>
      <c r="E3615">
        <v>386.51435082720792</v>
      </c>
    </row>
    <row r="3616" spans="1:5" x14ac:dyDescent="0.3">
      <c r="A3616" t="str">
        <f t="shared" si="57"/>
        <v>h50</v>
      </c>
      <c r="B3616">
        <v>16</v>
      </c>
      <c r="C3616">
        <v>40</v>
      </c>
      <c r="D3616">
        <v>634.59948980435831</v>
      </c>
      <c r="E3616">
        <v>427.1305668261482</v>
      </c>
    </row>
    <row r="3617" spans="1:5" x14ac:dyDescent="0.3">
      <c r="A3617" t="str">
        <f t="shared" si="57"/>
        <v>h50</v>
      </c>
      <c r="B3617">
        <v>16</v>
      </c>
      <c r="C3617">
        <v>36</v>
      </c>
      <c r="D3617">
        <v>651.99383832990509</v>
      </c>
      <c r="E3617">
        <v>442.16822374673978</v>
      </c>
    </row>
    <row r="3618" spans="1:5" x14ac:dyDescent="0.3">
      <c r="A3618" t="str">
        <f t="shared" si="57"/>
        <v>h50</v>
      </c>
      <c r="B3618">
        <v>16</v>
      </c>
      <c r="C3618">
        <v>23</v>
      </c>
      <c r="D3618">
        <v>691.70201454746439</v>
      </c>
      <c r="E3618">
        <v>423.39594821126082</v>
      </c>
    </row>
    <row r="3619" spans="1:5" x14ac:dyDescent="0.3">
      <c r="A3619" t="str">
        <f t="shared" si="57"/>
        <v>h50</v>
      </c>
      <c r="B3619">
        <v>16</v>
      </c>
      <c r="C3619">
        <v>44</v>
      </c>
      <c r="D3619">
        <v>713.20630910993486</v>
      </c>
      <c r="E3619">
        <v>391.7308357377234</v>
      </c>
    </row>
    <row r="3620" spans="1:5" x14ac:dyDescent="0.3">
      <c r="A3620" t="str">
        <f t="shared" si="57"/>
        <v>h50</v>
      </c>
      <c r="B3620">
        <v>16</v>
      </c>
      <c r="C3620">
        <v>38</v>
      </c>
      <c r="D3620">
        <v>752.1280847388839</v>
      </c>
      <c r="E3620">
        <v>492.71190688308712</v>
      </c>
    </row>
    <row r="3621" spans="1:5" x14ac:dyDescent="0.3">
      <c r="A3621" t="str">
        <f t="shared" si="57"/>
        <v>h50</v>
      </c>
      <c r="B3621">
        <v>16</v>
      </c>
      <c r="C3621">
        <v>7</v>
      </c>
      <c r="D3621">
        <v>760.89596832551479</v>
      </c>
      <c r="E3621">
        <v>444.17122029339401</v>
      </c>
    </row>
    <row r="3622" spans="1:5" x14ac:dyDescent="0.3">
      <c r="A3622" t="str">
        <f t="shared" si="57"/>
        <v>h50</v>
      </c>
      <c r="B3622">
        <v>16</v>
      </c>
      <c r="C3622">
        <v>12</v>
      </c>
      <c r="D3622">
        <v>765.2305143068287</v>
      </c>
      <c r="E3622">
        <v>516.33086169289913</v>
      </c>
    </row>
    <row r="3623" spans="1:5" x14ac:dyDescent="0.3">
      <c r="A3623" t="str">
        <f t="shared" si="57"/>
        <v>h50</v>
      </c>
      <c r="B3623">
        <v>16</v>
      </c>
      <c r="C3623">
        <v>30</v>
      </c>
      <c r="D3623">
        <v>767.74050572091551</v>
      </c>
      <c r="E3623">
        <v>512.21547037096866</v>
      </c>
    </row>
    <row r="3624" spans="1:5" x14ac:dyDescent="0.3">
      <c r="A3624" t="str">
        <f t="shared" si="57"/>
        <v>h50</v>
      </c>
      <c r="B3624">
        <v>16</v>
      </c>
      <c r="C3624">
        <v>9</v>
      </c>
      <c r="D3624">
        <v>770.55010044175117</v>
      </c>
      <c r="E3624">
        <v>526.09340524442746</v>
      </c>
    </row>
    <row r="3625" spans="1:5" x14ac:dyDescent="0.3">
      <c r="A3625" t="str">
        <f t="shared" si="57"/>
        <v>h50</v>
      </c>
      <c r="B3625">
        <v>16</v>
      </c>
      <c r="C3625">
        <v>22</v>
      </c>
      <c r="D3625">
        <v>782.76151800803507</v>
      </c>
      <c r="E3625">
        <v>469.71164021395549</v>
      </c>
    </row>
    <row r="3626" spans="1:5" x14ac:dyDescent="0.3">
      <c r="A3626" t="str">
        <f t="shared" si="57"/>
        <v>h50</v>
      </c>
      <c r="B3626">
        <v>16</v>
      </c>
      <c r="C3626">
        <v>24</v>
      </c>
      <c r="D3626">
        <v>795.92203318236659</v>
      </c>
      <c r="E3626">
        <v>478.10318222980112</v>
      </c>
    </row>
    <row r="3627" spans="1:5" x14ac:dyDescent="0.3">
      <c r="A3627" t="str">
        <f t="shared" si="57"/>
        <v>h50</v>
      </c>
      <c r="B3627">
        <v>16</v>
      </c>
      <c r="C3627">
        <v>29</v>
      </c>
      <c r="D3627">
        <v>842.9979800359647</v>
      </c>
      <c r="E3627">
        <v>506.23319572298362</v>
      </c>
    </row>
    <row r="3628" spans="1:5" x14ac:dyDescent="0.3">
      <c r="A3628" t="str">
        <f t="shared" si="57"/>
        <v>h50</v>
      </c>
      <c r="B3628">
        <v>16</v>
      </c>
      <c r="C3628">
        <v>8</v>
      </c>
      <c r="D3628">
        <v>853.68227544707997</v>
      </c>
      <c r="E3628">
        <v>516.4740796138351</v>
      </c>
    </row>
    <row r="3629" spans="1:5" x14ac:dyDescent="0.3">
      <c r="A3629" t="str">
        <f t="shared" si="57"/>
        <v>h50</v>
      </c>
      <c r="B3629">
        <v>16</v>
      </c>
      <c r="C3629">
        <v>41</v>
      </c>
      <c r="D3629">
        <v>856.14800360692038</v>
      </c>
      <c r="E3629">
        <v>517.0082937808188</v>
      </c>
    </row>
    <row r="3630" spans="1:5" x14ac:dyDescent="0.3">
      <c r="A3630" t="str">
        <f t="shared" si="57"/>
        <v>h50</v>
      </c>
      <c r="B3630">
        <v>16</v>
      </c>
      <c r="C3630">
        <v>46</v>
      </c>
      <c r="D3630">
        <v>868.87065075814223</v>
      </c>
      <c r="E3630">
        <v>506.17537578073802</v>
      </c>
    </row>
    <row r="3631" spans="1:5" x14ac:dyDescent="0.3">
      <c r="A3631" t="str">
        <f t="shared" si="57"/>
        <v>h50</v>
      </c>
      <c r="B3631">
        <v>16</v>
      </c>
      <c r="C3631">
        <v>13</v>
      </c>
      <c r="D3631">
        <v>902.43336079031621</v>
      </c>
      <c r="E3631">
        <v>628.2003395423244</v>
      </c>
    </row>
    <row r="3632" spans="1:5" x14ac:dyDescent="0.3">
      <c r="A3632" t="str">
        <f t="shared" si="57"/>
        <v>h50</v>
      </c>
      <c r="B3632">
        <v>16</v>
      </c>
      <c r="C3632">
        <v>28</v>
      </c>
      <c r="D3632">
        <v>918.06666135659032</v>
      </c>
      <c r="E3632">
        <v>560.06643530759152</v>
      </c>
    </row>
    <row r="3633" spans="1:5" x14ac:dyDescent="0.3">
      <c r="A3633" t="str">
        <f t="shared" ref="A3633:A3696" si="58">$A$2863</f>
        <v>h50</v>
      </c>
      <c r="B3633">
        <v>16</v>
      </c>
      <c r="C3633">
        <v>43</v>
      </c>
      <c r="D3633">
        <v>930.07698762919267</v>
      </c>
      <c r="E3633">
        <v>575.37800931742186</v>
      </c>
    </row>
    <row r="3634" spans="1:5" x14ac:dyDescent="0.3">
      <c r="A3634" t="str">
        <f t="shared" si="58"/>
        <v>h50</v>
      </c>
      <c r="B3634">
        <v>16</v>
      </c>
      <c r="C3634">
        <v>14</v>
      </c>
      <c r="D3634">
        <v>938.13335000091274</v>
      </c>
      <c r="E3634">
        <v>629.10797394452402</v>
      </c>
    </row>
    <row r="3635" spans="1:5" x14ac:dyDescent="0.3">
      <c r="A3635" t="str">
        <f t="shared" si="58"/>
        <v>h50</v>
      </c>
      <c r="B3635">
        <v>16</v>
      </c>
      <c r="C3635">
        <v>32</v>
      </c>
      <c r="D3635">
        <v>950.4023503542038</v>
      </c>
      <c r="E3635">
        <v>641.26590039873042</v>
      </c>
    </row>
    <row r="3636" spans="1:5" x14ac:dyDescent="0.3">
      <c r="A3636" t="str">
        <f t="shared" si="58"/>
        <v>h50</v>
      </c>
      <c r="B3636">
        <v>16</v>
      </c>
      <c r="C3636">
        <v>11</v>
      </c>
      <c r="D3636">
        <v>954.68934854906979</v>
      </c>
      <c r="E3636">
        <v>640.07970912229234</v>
      </c>
    </row>
    <row r="3637" spans="1:5" x14ac:dyDescent="0.3">
      <c r="A3637" t="str">
        <f t="shared" si="58"/>
        <v>h50</v>
      </c>
      <c r="B3637">
        <v>16</v>
      </c>
      <c r="C3637">
        <v>26</v>
      </c>
      <c r="D3637">
        <v>997.09074962454588</v>
      </c>
      <c r="E3637">
        <v>574.30793159177028</v>
      </c>
    </row>
    <row r="3638" spans="1:5" x14ac:dyDescent="0.3">
      <c r="A3638" t="str">
        <f t="shared" si="58"/>
        <v>h50</v>
      </c>
      <c r="B3638">
        <v>16</v>
      </c>
      <c r="C3638">
        <v>47</v>
      </c>
      <c r="D3638">
        <v>1000.642033997213</v>
      </c>
      <c r="E3638">
        <v>589.00796762927575</v>
      </c>
    </row>
    <row r="3639" spans="1:5" x14ac:dyDescent="0.3">
      <c r="A3639" t="str">
        <f t="shared" si="58"/>
        <v>h50</v>
      </c>
      <c r="B3639">
        <v>16</v>
      </c>
      <c r="C3639">
        <v>10</v>
      </c>
      <c r="D3639">
        <v>1049.08441039181</v>
      </c>
      <c r="E3639">
        <v>695.17979372394279</v>
      </c>
    </row>
    <row r="3640" spans="1:5" x14ac:dyDescent="0.3">
      <c r="A3640" t="str">
        <f t="shared" si="58"/>
        <v>h50</v>
      </c>
      <c r="B3640">
        <v>16</v>
      </c>
      <c r="C3640">
        <v>31</v>
      </c>
      <c r="D3640">
        <v>1072.1605839891281</v>
      </c>
      <c r="E3640">
        <v>728.91611399905764</v>
      </c>
    </row>
    <row r="3641" spans="1:5" x14ac:dyDescent="0.3">
      <c r="A3641" t="str">
        <f t="shared" si="58"/>
        <v>h50</v>
      </c>
      <c r="B3641">
        <v>16</v>
      </c>
      <c r="C3641">
        <v>45</v>
      </c>
      <c r="D3641">
        <v>1103.228845486786</v>
      </c>
      <c r="E3641">
        <v>644.30741519368485</v>
      </c>
    </row>
    <row r="3642" spans="1:5" x14ac:dyDescent="0.3">
      <c r="A3642" t="str">
        <f t="shared" si="58"/>
        <v>h50</v>
      </c>
      <c r="B3642">
        <v>16</v>
      </c>
      <c r="C3642">
        <v>25</v>
      </c>
      <c r="D3642">
        <v>1112.042354623298</v>
      </c>
      <c r="E3642">
        <v>659.73445674211371</v>
      </c>
    </row>
    <row r="3643" spans="1:5" x14ac:dyDescent="0.3">
      <c r="A3643" t="str">
        <f t="shared" si="58"/>
        <v>h50</v>
      </c>
      <c r="B3643">
        <v>16</v>
      </c>
      <c r="C3643">
        <v>49</v>
      </c>
      <c r="D3643">
        <v>1116.153555624408</v>
      </c>
      <c r="E3643">
        <v>712.24584182384319</v>
      </c>
    </row>
    <row r="3644" spans="1:5" x14ac:dyDescent="0.3">
      <c r="A3644" t="str">
        <f t="shared" si="58"/>
        <v>h50</v>
      </c>
      <c r="B3644">
        <v>16</v>
      </c>
      <c r="C3644">
        <v>50</v>
      </c>
      <c r="D3644">
        <v>1145.796152439671</v>
      </c>
      <c r="E3644">
        <v>758.19802866472276</v>
      </c>
    </row>
    <row r="3645" spans="1:5" x14ac:dyDescent="0.3">
      <c r="A3645" t="str">
        <f t="shared" si="58"/>
        <v>h50</v>
      </c>
      <c r="B3645">
        <v>16</v>
      </c>
      <c r="C3645">
        <v>48</v>
      </c>
      <c r="D3645">
        <v>1154.737494111052</v>
      </c>
      <c r="E3645">
        <v>658.11279298960585</v>
      </c>
    </row>
    <row r="3646" spans="1:5" x14ac:dyDescent="0.3">
      <c r="A3646" t="str">
        <f t="shared" si="58"/>
        <v>h50</v>
      </c>
      <c r="B3646">
        <v>16</v>
      </c>
      <c r="C3646">
        <v>27</v>
      </c>
      <c r="D3646">
        <v>1202.998005908154</v>
      </c>
      <c r="E3646">
        <v>707.89087992671068</v>
      </c>
    </row>
    <row r="3647" spans="1:5" x14ac:dyDescent="0.3">
      <c r="A3647" t="str">
        <f t="shared" si="58"/>
        <v>h50</v>
      </c>
      <c r="B3647">
        <v>17</v>
      </c>
      <c r="C3647">
        <v>17</v>
      </c>
      <c r="D3647">
        <v>0</v>
      </c>
      <c r="E3647">
        <v>0</v>
      </c>
    </row>
    <row r="3648" spans="1:5" x14ac:dyDescent="0.3">
      <c r="A3648" t="str">
        <f t="shared" si="58"/>
        <v>h50</v>
      </c>
      <c r="B3648">
        <v>17</v>
      </c>
      <c r="C3648">
        <v>21</v>
      </c>
      <c r="D3648">
        <v>195.5444722840372</v>
      </c>
      <c r="E3648">
        <v>116.9263401035505</v>
      </c>
    </row>
    <row r="3649" spans="1:5" x14ac:dyDescent="0.3">
      <c r="A3649" t="str">
        <f t="shared" si="58"/>
        <v>h50</v>
      </c>
      <c r="B3649">
        <v>17</v>
      </c>
      <c r="C3649">
        <v>19</v>
      </c>
      <c r="D3649">
        <v>250.97445328380641</v>
      </c>
      <c r="E3649">
        <v>180.31192809281711</v>
      </c>
    </row>
    <row r="3650" spans="1:5" x14ac:dyDescent="0.3">
      <c r="A3650" t="str">
        <f t="shared" si="58"/>
        <v>h50</v>
      </c>
      <c r="B3650">
        <v>17</v>
      </c>
      <c r="C3650">
        <v>15</v>
      </c>
      <c r="D3650">
        <v>261.28849401531812</v>
      </c>
      <c r="E3650">
        <v>189.02653112032621</v>
      </c>
    </row>
    <row r="3651" spans="1:5" x14ac:dyDescent="0.3">
      <c r="A3651" t="str">
        <f t="shared" si="58"/>
        <v>h50</v>
      </c>
      <c r="B3651">
        <v>17</v>
      </c>
      <c r="C3651">
        <v>20</v>
      </c>
      <c r="D3651">
        <v>266.15079172580403</v>
      </c>
      <c r="E3651">
        <v>173.16005092056781</v>
      </c>
    </row>
    <row r="3652" spans="1:5" x14ac:dyDescent="0.3">
      <c r="A3652" t="str">
        <f t="shared" si="58"/>
        <v>h50</v>
      </c>
      <c r="B3652">
        <v>17</v>
      </c>
      <c r="C3652">
        <v>16</v>
      </c>
      <c r="D3652">
        <v>284.8553450913866</v>
      </c>
      <c r="E3652">
        <v>171.27356757433699</v>
      </c>
    </row>
    <row r="3653" spans="1:5" x14ac:dyDescent="0.3">
      <c r="A3653" t="str">
        <f t="shared" si="58"/>
        <v>h50</v>
      </c>
      <c r="B3653">
        <v>17</v>
      </c>
      <c r="C3653">
        <v>3</v>
      </c>
      <c r="D3653">
        <v>329.38439156792521</v>
      </c>
      <c r="E3653">
        <v>218.41640831633711</v>
      </c>
    </row>
    <row r="3654" spans="1:5" x14ac:dyDescent="0.3">
      <c r="A3654" t="str">
        <f t="shared" si="58"/>
        <v>h50</v>
      </c>
      <c r="B3654">
        <v>17</v>
      </c>
      <c r="C3654">
        <v>42</v>
      </c>
      <c r="D3654">
        <v>356.20816027250521</v>
      </c>
      <c r="E3654">
        <v>223.238058694004</v>
      </c>
    </row>
    <row r="3655" spans="1:5" x14ac:dyDescent="0.3">
      <c r="A3655" t="str">
        <f t="shared" si="58"/>
        <v>h50</v>
      </c>
      <c r="B3655">
        <v>17</v>
      </c>
      <c r="C3655">
        <v>5</v>
      </c>
      <c r="D3655">
        <v>405.26726664946688</v>
      </c>
      <c r="E3655">
        <v>232.08392094222751</v>
      </c>
    </row>
    <row r="3656" spans="1:5" x14ac:dyDescent="0.3">
      <c r="A3656" t="str">
        <f t="shared" si="58"/>
        <v>h50</v>
      </c>
      <c r="B3656">
        <v>17</v>
      </c>
      <c r="C3656">
        <v>18</v>
      </c>
      <c r="D3656">
        <v>450.45894097274669</v>
      </c>
      <c r="E3656">
        <v>263.49741016851652</v>
      </c>
    </row>
    <row r="3657" spans="1:5" x14ac:dyDescent="0.3">
      <c r="A3657" t="str">
        <f t="shared" si="58"/>
        <v>h50</v>
      </c>
      <c r="B3657">
        <v>17</v>
      </c>
      <c r="C3657">
        <v>23</v>
      </c>
      <c r="D3657">
        <v>457.26893580499342</v>
      </c>
      <c r="E3657">
        <v>258.70438916728779</v>
      </c>
    </row>
    <row r="3658" spans="1:5" x14ac:dyDescent="0.3">
      <c r="A3658" t="str">
        <f t="shared" si="58"/>
        <v>h50</v>
      </c>
      <c r="B3658">
        <v>17</v>
      </c>
      <c r="C3658">
        <v>37</v>
      </c>
      <c r="D3658">
        <v>479.47256292989749</v>
      </c>
      <c r="E3658">
        <v>292.76267405262217</v>
      </c>
    </row>
    <row r="3659" spans="1:5" x14ac:dyDescent="0.3">
      <c r="A3659" t="str">
        <f t="shared" si="58"/>
        <v>h50</v>
      </c>
      <c r="B3659">
        <v>17</v>
      </c>
      <c r="C3659">
        <v>39</v>
      </c>
      <c r="D3659">
        <v>490.11627209473482</v>
      </c>
      <c r="E3659">
        <v>301.118300919955</v>
      </c>
    </row>
    <row r="3660" spans="1:5" x14ac:dyDescent="0.3">
      <c r="A3660" t="str">
        <f t="shared" si="58"/>
        <v>h50</v>
      </c>
      <c r="B3660">
        <v>17</v>
      </c>
      <c r="C3660">
        <v>35</v>
      </c>
      <c r="D3660">
        <v>532.94053135858644</v>
      </c>
      <c r="E3660">
        <v>303.38107121321701</v>
      </c>
    </row>
    <row r="3661" spans="1:5" x14ac:dyDescent="0.3">
      <c r="A3661" t="str">
        <f t="shared" si="58"/>
        <v>h50</v>
      </c>
      <c r="B3661">
        <v>17</v>
      </c>
      <c r="C3661">
        <v>40</v>
      </c>
      <c r="D3661">
        <v>541.47783348324697</v>
      </c>
      <c r="E3661">
        <v>321.42396794409302</v>
      </c>
    </row>
    <row r="3662" spans="1:5" x14ac:dyDescent="0.3">
      <c r="A3662" t="str">
        <f t="shared" si="58"/>
        <v>h50</v>
      </c>
      <c r="B3662">
        <v>17</v>
      </c>
      <c r="C3662">
        <v>24</v>
      </c>
      <c r="D3662">
        <v>543.87196569142384</v>
      </c>
      <c r="E3662">
        <v>349.87691609300037</v>
      </c>
    </row>
    <row r="3663" spans="1:5" x14ac:dyDescent="0.3">
      <c r="A3663" t="str">
        <f t="shared" si="58"/>
        <v>h50</v>
      </c>
      <c r="B3663">
        <v>17</v>
      </c>
      <c r="C3663">
        <v>22</v>
      </c>
      <c r="D3663">
        <v>548.32843926556291</v>
      </c>
      <c r="E3663">
        <v>305.02008116998292</v>
      </c>
    </row>
    <row r="3664" spans="1:5" x14ac:dyDescent="0.3">
      <c r="A3664" t="str">
        <f t="shared" si="58"/>
        <v>h50</v>
      </c>
      <c r="B3664">
        <v>17</v>
      </c>
      <c r="C3664">
        <v>2</v>
      </c>
      <c r="D3664">
        <v>561.15009300497945</v>
      </c>
      <c r="E3664">
        <v>353.94833280739931</v>
      </c>
    </row>
    <row r="3665" spans="1:5" x14ac:dyDescent="0.3">
      <c r="A3665" t="str">
        <f t="shared" si="58"/>
        <v>h50</v>
      </c>
      <c r="B3665">
        <v>17</v>
      </c>
      <c r="C3665">
        <v>4</v>
      </c>
      <c r="D3665">
        <v>583.93053793836748</v>
      </c>
      <c r="E3665">
        <v>321.16464817341421</v>
      </c>
    </row>
    <row r="3666" spans="1:5" x14ac:dyDescent="0.3">
      <c r="A3666" t="str">
        <f t="shared" si="58"/>
        <v>h50</v>
      </c>
      <c r="B3666">
        <v>17</v>
      </c>
      <c r="C3666">
        <v>29</v>
      </c>
      <c r="D3666">
        <v>608.56490129349299</v>
      </c>
      <c r="E3666">
        <v>341.54163667901042</v>
      </c>
    </row>
    <row r="3667" spans="1:5" x14ac:dyDescent="0.3">
      <c r="A3667" t="str">
        <f t="shared" si="58"/>
        <v>h50</v>
      </c>
      <c r="B3667">
        <v>17</v>
      </c>
      <c r="C3667">
        <v>6</v>
      </c>
      <c r="D3667">
        <v>630.9990172860347</v>
      </c>
      <c r="E3667">
        <v>362.19330837934098</v>
      </c>
    </row>
    <row r="3668" spans="1:5" x14ac:dyDescent="0.3">
      <c r="A3668" t="str">
        <f t="shared" si="58"/>
        <v>h50</v>
      </c>
      <c r="B3668">
        <v>17</v>
      </c>
      <c r="C3668">
        <v>43</v>
      </c>
      <c r="D3668">
        <v>656.00693247892252</v>
      </c>
      <c r="E3668">
        <v>412.1017171842168</v>
      </c>
    </row>
    <row r="3669" spans="1:5" x14ac:dyDescent="0.3">
      <c r="A3669" t="str">
        <f t="shared" si="58"/>
        <v>h50</v>
      </c>
      <c r="B3669">
        <v>17</v>
      </c>
      <c r="C3669">
        <v>44</v>
      </c>
      <c r="D3669">
        <v>678.04776303963433</v>
      </c>
      <c r="E3669">
        <v>369.56223369630101</v>
      </c>
    </row>
    <row r="3670" spans="1:5" x14ac:dyDescent="0.3">
      <c r="A3670" t="str">
        <f t="shared" si="58"/>
        <v>h50</v>
      </c>
      <c r="B3670">
        <v>17</v>
      </c>
      <c r="C3670">
        <v>1</v>
      </c>
      <c r="D3670">
        <v>681.77207977046805</v>
      </c>
      <c r="E3670">
        <v>389.00095887494649</v>
      </c>
    </row>
    <row r="3671" spans="1:5" x14ac:dyDescent="0.3">
      <c r="A3671" t="str">
        <f t="shared" si="58"/>
        <v>h50</v>
      </c>
      <c r="B3671">
        <v>17</v>
      </c>
      <c r="C3671">
        <v>28</v>
      </c>
      <c r="D3671">
        <v>683.63358261411815</v>
      </c>
      <c r="E3671">
        <v>395.37487626361877</v>
      </c>
    </row>
    <row r="3672" spans="1:5" x14ac:dyDescent="0.3">
      <c r="A3672" t="str">
        <f t="shared" si="58"/>
        <v>h50</v>
      </c>
      <c r="B3672">
        <v>17</v>
      </c>
      <c r="C3672">
        <v>33</v>
      </c>
      <c r="D3672">
        <v>685.0780254139529</v>
      </c>
      <c r="E3672">
        <v>415.38111206643748</v>
      </c>
    </row>
    <row r="3673" spans="1:5" x14ac:dyDescent="0.3">
      <c r="A3673" t="str">
        <f t="shared" si="58"/>
        <v>h50</v>
      </c>
      <c r="B3673">
        <v>17</v>
      </c>
      <c r="C3673">
        <v>36</v>
      </c>
      <c r="D3673">
        <v>693.52530065435303</v>
      </c>
      <c r="E3673">
        <v>388.79936327926481</v>
      </c>
    </row>
    <row r="3674" spans="1:5" x14ac:dyDescent="0.3">
      <c r="A3674" t="str">
        <f t="shared" si="58"/>
        <v>h50</v>
      </c>
      <c r="B3674">
        <v>17</v>
      </c>
      <c r="C3674">
        <v>7</v>
      </c>
      <c r="D3674">
        <v>762.39558988415479</v>
      </c>
      <c r="E3674">
        <v>425.17654499368427</v>
      </c>
    </row>
    <row r="3675" spans="1:5" x14ac:dyDescent="0.3">
      <c r="A3675" t="str">
        <f t="shared" si="58"/>
        <v>h50</v>
      </c>
      <c r="B3675">
        <v>17</v>
      </c>
      <c r="C3675">
        <v>26</v>
      </c>
      <c r="D3675">
        <v>762.65767088207474</v>
      </c>
      <c r="E3675">
        <v>409.61637254779748</v>
      </c>
    </row>
    <row r="3676" spans="1:5" x14ac:dyDescent="0.3">
      <c r="A3676" t="str">
        <f t="shared" si="58"/>
        <v>h50</v>
      </c>
      <c r="B3676">
        <v>17</v>
      </c>
      <c r="C3676">
        <v>38</v>
      </c>
      <c r="D3676">
        <v>819.78114416058111</v>
      </c>
      <c r="E3676">
        <v>500.02786696917951</v>
      </c>
    </row>
    <row r="3677" spans="1:5" x14ac:dyDescent="0.3">
      <c r="A3677" t="str">
        <f t="shared" si="58"/>
        <v>h50</v>
      </c>
      <c r="B3677">
        <v>17</v>
      </c>
      <c r="C3677">
        <v>12</v>
      </c>
      <c r="D3677">
        <v>822.88495395813868</v>
      </c>
      <c r="E3677">
        <v>463.0598384294484</v>
      </c>
    </row>
    <row r="3678" spans="1:5" x14ac:dyDescent="0.3">
      <c r="A3678" t="str">
        <f t="shared" si="58"/>
        <v>h50</v>
      </c>
      <c r="B3678">
        <v>17</v>
      </c>
      <c r="C3678">
        <v>25</v>
      </c>
      <c r="D3678">
        <v>845.33651120825914</v>
      </c>
      <c r="E3678">
        <v>560.75933627971813</v>
      </c>
    </row>
    <row r="3679" spans="1:5" x14ac:dyDescent="0.3">
      <c r="A3679" t="str">
        <f t="shared" si="58"/>
        <v>h50</v>
      </c>
      <c r="B3679">
        <v>17</v>
      </c>
      <c r="C3679">
        <v>9</v>
      </c>
      <c r="D3679">
        <v>849.83666156219385</v>
      </c>
      <c r="E3679">
        <v>491.85393429086622</v>
      </c>
    </row>
    <row r="3680" spans="1:5" x14ac:dyDescent="0.3">
      <c r="A3680" t="str">
        <f t="shared" si="58"/>
        <v>h50</v>
      </c>
      <c r="B3680">
        <v>17</v>
      </c>
      <c r="C3680">
        <v>45</v>
      </c>
      <c r="D3680">
        <v>852.51058018135348</v>
      </c>
      <c r="E3680">
        <v>533.15129632282708</v>
      </c>
    </row>
    <row r="3681" spans="1:5" x14ac:dyDescent="0.3">
      <c r="A3681" t="str">
        <f t="shared" si="58"/>
        <v>h50</v>
      </c>
      <c r="B3681">
        <v>17</v>
      </c>
      <c r="C3681">
        <v>8</v>
      </c>
      <c r="D3681">
        <v>855.52293107683386</v>
      </c>
      <c r="E3681">
        <v>498.05072538549138</v>
      </c>
    </row>
    <row r="3682" spans="1:5" x14ac:dyDescent="0.3">
      <c r="A3682" t="str">
        <f t="shared" si="58"/>
        <v>h50</v>
      </c>
      <c r="B3682">
        <v>17</v>
      </c>
      <c r="C3682">
        <v>41</v>
      </c>
      <c r="D3682">
        <v>857.98865923667427</v>
      </c>
      <c r="E3682">
        <v>498.58493955247502</v>
      </c>
    </row>
    <row r="3683" spans="1:5" x14ac:dyDescent="0.3">
      <c r="A3683" t="str">
        <f t="shared" si="58"/>
        <v>h50</v>
      </c>
      <c r="B3683">
        <v>17</v>
      </c>
      <c r="C3683">
        <v>30</v>
      </c>
      <c r="D3683">
        <v>924.62750894461135</v>
      </c>
      <c r="E3683">
        <v>572.79972572270106</v>
      </c>
    </row>
    <row r="3684" spans="1:5" x14ac:dyDescent="0.3">
      <c r="A3684" t="str">
        <f t="shared" si="58"/>
        <v>h50</v>
      </c>
      <c r="B3684">
        <v>17</v>
      </c>
      <c r="C3684">
        <v>46</v>
      </c>
      <c r="D3684">
        <v>936.85807248392928</v>
      </c>
      <c r="E3684">
        <v>523.2319775659646</v>
      </c>
    </row>
    <row r="3685" spans="1:5" x14ac:dyDescent="0.3">
      <c r="A3685" t="str">
        <f t="shared" si="58"/>
        <v>h50</v>
      </c>
      <c r="B3685">
        <v>17</v>
      </c>
      <c r="C3685">
        <v>47</v>
      </c>
      <c r="D3685">
        <v>965.48348792691218</v>
      </c>
      <c r="E3685">
        <v>566.83936558785331</v>
      </c>
    </row>
    <row r="3686" spans="1:5" x14ac:dyDescent="0.3">
      <c r="A3686" t="str">
        <f t="shared" si="58"/>
        <v>h50</v>
      </c>
      <c r="B3686">
        <v>17</v>
      </c>
      <c r="C3686">
        <v>27</v>
      </c>
      <c r="D3686">
        <v>968.56492716568243</v>
      </c>
      <c r="E3686">
        <v>543.19932088273879</v>
      </c>
    </row>
    <row r="3687" spans="1:5" x14ac:dyDescent="0.3">
      <c r="A3687" t="str">
        <f t="shared" si="58"/>
        <v>h50</v>
      </c>
      <c r="B3687">
        <v>17</v>
      </c>
      <c r="C3687">
        <v>13</v>
      </c>
      <c r="D3687">
        <v>980.33208825925908</v>
      </c>
      <c r="E3687">
        <v>597.29417593136043</v>
      </c>
    </row>
    <row r="3688" spans="1:5" x14ac:dyDescent="0.3">
      <c r="A3688" t="str">
        <f t="shared" si="58"/>
        <v>h50</v>
      </c>
      <c r="B3688">
        <v>17</v>
      </c>
      <c r="C3688">
        <v>11</v>
      </c>
      <c r="D3688">
        <v>990.43128005218466</v>
      </c>
      <c r="E3688">
        <v>568.21868636895158</v>
      </c>
    </row>
    <row r="3689" spans="1:5" x14ac:dyDescent="0.3">
      <c r="A3689" t="str">
        <f t="shared" si="58"/>
        <v>h50</v>
      </c>
      <c r="B3689">
        <v>17</v>
      </c>
      <c r="C3689">
        <v>14</v>
      </c>
      <c r="D3689">
        <v>1016.0320774698559</v>
      </c>
      <c r="E3689">
        <v>598.20181033356005</v>
      </c>
    </row>
    <row r="3690" spans="1:5" x14ac:dyDescent="0.3">
      <c r="A3690" t="str">
        <f t="shared" si="58"/>
        <v>h50</v>
      </c>
      <c r="B3690">
        <v>17</v>
      </c>
      <c r="C3690">
        <v>32</v>
      </c>
      <c r="D3690">
        <v>1029.6889114746459</v>
      </c>
      <c r="E3690">
        <v>607.02642944517004</v>
      </c>
    </row>
    <row r="3691" spans="1:5" x14ac:dyDescent="0.3">
      <c r="A3691" t="str">
        <f t="shared" si="58"/>
        <v>h50</v>
      </c>
      <c r="B3691">
        <v>17</v>
      </c>
      <c r="C3691">
        <v>10</v>
      </c>
      <c r="D3691">
        <v>1096.6292982318889</v>
      </c>
      <c r="E3691">
        <v>624.53598030500211</v>
      </c>
    </row>
    <row r="3692" spans="1:5" x14ac:dyDescent="0.3">
      <c r="A3692" t="str">
        <f t="shared" si="58"/>
        <v>h50</v>
      </c>
      <c r="B3692">
        <v>17</v>
      </c>
      <c r="C3692">
        <v>49</v>
      </c>
      <c r="D3692">
        <v>1197.4077358550189</v>
      </c>
      <c r="E3692">
        <v>683.60956009949905</v>
      </c>
    </row>
    <row r="3693" spans="1:5" x14ac:dyDescent="0.3">
      <c r="A3693" t="str">
        <f t="shared" si="58"/>
        <v>h50</v>
      </c>
      <c r="B3693">
        <v>17</v>
      </c>
      <c r="C3693">
        <v>50</v>
      </c>
      <c r="D3693">
        <v>1212.5518124303089</v>
      </c>
      <c r="E3693">
        <v>687.00066029205425</v>
      </c>
    </row>
    <row r="3694" spans="1:5" x14ac:dyDescent="0.3">
      <c r="A3694" t="str">
        <f t="shared" si="58"/>
        <v>h50</v>
      </c>
      <c r="B3694">
        <v>17</v>
      </c>
      <c r="C3694">
        <v>48</v>
      </c>
      <c r="D3694">
        <v>1222.72491583684</v>
      </c>
      <c r="E3694">
        <v>675.16939477483265</v>
      </c>
    </row>
    <row r="3695" spans="1:5" x14ac:dyDescent="0.3">
      <c r="A3695" t="str">
        <f t="shared" si="58"/>
        <v>h50</v>
      </c>
      <c r="B3695">
        <v>17</v>
      </c>
      <c r="C3695">
        <v>31</v>
      </c>
      <c r="D3695">
        <v>1232.0313576835561</v>
      </c>
      <c r="E3695">
        <v>742.34175780329065</v>
      </c>
    </row>
    <row r="3696" spans="1:5" x14ac:dyDescent="0.3">
      <c r="A3696" t="str">
        <f t="shared" si="58"/>
        <v>h50</v>
      </c>
      <c r="B3696">
        <v>18</v>
      </c>
      <c r="C3696">
        <v>18</v>
      </c>
      <c r="D3696">
        <v>0</v>
      </c>
      <c r="E3696">
        <v>0</v>
      </c>
    </row>
    <row r="3697" spans="1:5" x14ac:dyDescent="0.3">
      <c r="A3697" t="str">
        <f t="shared" ref="A3697:A3760" si="59">$A$2863</f>
        <v>h50</v>
      </c>
      <c r="B3697">
        <v>18</v>
      </c>
      <c r="C3697">
        <v>42</v>
      </c>
      <c r="D3697">
        <v>214.1326120466438</v>
      </c>
      <c r="E3697">
        <v>142.49215879217621</v>
      </c>
    </row>
    <row r="3698" spans="1:5" x14ac:dyDescent="0.3">
      <c r="A3698" t="str">
        <f t="shared" si="59"/>
        <v>h50</v>
      </c>
      <c r="B3698">
        <v>18</v>
      </c>
      <c r="C3698">
        <v>15</v>
      </c>
      <c r="D3698">
        <v>224.55645712766821</v>
      </c>
      <c r="E3698">
        <v>129.1941619460396</v>
      </c>
    </row>
    <row r="3699" spans="1:5" x14ac:dyDescent="0.3">
      <c r="A3699" t="str">
        <f t="shared" si="59"/>
        <v>h50</v>
      </c>
      <c r="B3699">
        <v>18</v>
      </c>
      <c r="C3699">
        <v>36</v>
      </c>
      <c r="D3699">
        <v>277.05765644887941</v>
      </c>
      <c r="E3699">
        <v>175.03637699285099</v>
      </c>
    </row>
    <row r="3700" spans="1:5" x14ac:dyDescent="0.3">
      <c r="A3700" t="str">
        <f t="shared" si="59"/>
        <v>h50</v>
      </c>
      <c r="B3700">
        <v>18</v>
      </c>
      <c r="C3700">
        <v>44</v>
      </c>
      <c r="D3700">
        <v>282.95366351988412</v>
      </c>
      <c r="E3700">
        <v>152.88732646296069</v>
      </c>
    </row>
    <row r="3701" spans="1:5" x14ac:dyDescent="0.3">
      <c r="A3701" t="str">
        <f t="shared" si="59"/>
        <v>h50</v>
      </c>
      <c r="B3701">
        <v>18</v>
      </c>
      <c r="C3701">
        <v>37</v>
      </c>
      <c r="D3701">
        <v>336.21574263088883</v>
      </c>
      <c r="E3701">
        <v>224.44868113077729</v>
      </c>
    </row>
    <row r="3702" spans="1:5" x14ac:dyDescent="0.3">
      <c r="A3702" t="str">
        <f t="shared" si="59"/>
        <v>h50</v>
      </c>
      <c r="B3702">
        <v>18</v>
      </c>
      <c r="C3702">
        <v>19</v>
      </c>
      <c r="D3702">
        <v>346.53988439851082</v>
      </c>
      <c r="E3702">
        <v>200.98681229292191</v>
      </c>
    </row>
    <row r="3703" spans="1:5" x14ac:dyDescent="0.3">
      <c r="A3703" t="str">
        <f t="shared" si="59"/>
        <v>h50</v>
      </c>
      <c r="B3703">
        <v>18</v>
      </c>
      <c r="C3703">
        <v>24</v>
      </c>
      <c r="D3703">
        <v>446.51347926504428</v>
      </c>
      <c r="E3703">
        <v>287.7351085346645</v>
      </c>
    </row>
    <row r="3704" spans="1:5" x14ac:dyDescent="0.3">
      <c r="A3704" t="str">
        <f t="shared" si="59"/>
        <v>h50</v>
      </c>
      <c r="B3704">
        <v>18</v>
      </c>
      <c r="C3704">
        <v>17</v>
      </c>
      <c r="D3704">
        <v>449.69875590364882</v>
      </c>
      <c r="E3704">
        <v>262.28205329777319</v>
      </c>
    </row>
    <row r="3705" spans="1:5" x14ac:dyDescent="0.3">
      <c r="A3705" t="str">
        <f t="shared" si="59"/>
        <v>h50</v>
      </c>
      <c r="B3705">
        <v>18</v>
      </c>
      <c r="C3705">
        <v>16</v>
      </c>
      <c r="D3705">
        <v>485.60564937342463</v>
      </c>
      <c r="E3705">
        <v>285.36064525948291</v>
      </c>
    </row>
    <row r="3706" spans="1:5" x14ac:dyDescent="0.3">
      <c r="A3706" t="str">
        <f t="shared" si="59"/>
        <v>h50</v>
      </c>
      <c r="B3706">
        <v>18</v>
      </c>
      <c r="C3706">
        <v>43</v>
      </c>
      <c r="D3706">
        <v>511.23448997435628</v>
      </c>
      <c r="E3706">
        <v>333.82411842584798</v>
      </c>
    </row>
    <row r="3707" spans="1:5" x14ac:dyDescent="0.3">
      <c r="A3707" t="str">
        <f t="shared" si="59"/>
        <v>h50</v>
      </c>
      <c r="B3707">
        <v>18</v>
      </c>
      <c r="C3707">
        <v>47</v>
      </c>
      <c r="D3707">
        <v>522.60824795995347</v>
      </c>
      <c r="E3707">
        <v>330.38870551105589</v>
      </c>
    </row>
    <row r="3708" spans="1:5" x14ac:dyDescent="0.3">
      <c r="A3708" t="str">
        <f t="shared" si="59"/>
        <v>h50</v>
      </c>
      <c r="B3708">
        <v>18</v>
      </c>
      <c r="C3708">
        <v>21</v>
      </c>
      <c r="D3708">
        <v>548.86377876659503</v>
      </c>
      <c r="E3708">
        <v>320.50541700899578</v>
      </c>
    </row>
    <row r="3709" spans="1:5" x14ac:dyDescent="0.3">
      <c r="A3709" t="str">
        <f t="shared" si="59"/>
        <v>h50</v>
      </c>
      <c r="B3709">
        <v>18</v>
      </c>
      <c r="C3709">
        <v>46</v>
      </c>
      <c r="D3709">
        <v>550.52682468766307</v>
      </c>
      <c r="E3709">
        <v>340.82505819628142</v>
      </c>
    </row>
    <row r="3710" spans="1:5" x14ac:dyDescent="0.3">
      <c r="A3710" t="str">
        <f t="shared" si="59"/>
        <v>h50</v>
      </c>
      <c r="B3710">
        <v>18</v>
      </c>
      <c r="C3710">
        <v>35</v>
      </c>
      <c r="D3710">
        <v>555.22753188593356</v>
      </c>
      <c r="E3710">
        <v>371.22611080585159</v>
      </c>
    </row>
    <row r="3711" spans="1:5" x14ac:dyDescent="0.3">
      <c r="A3711" t="str">
        <f t="shared" si="59"/>
        <v>h50</v>
      </c>
      <c r="B3711">
        <v>18</v>
      </c>
      <c r="C3711">
        <v>23</v>
      </c>
      <c r="D3711">
        <v>572.07681176854862</v>
      </c>
      <c r="E3711">
        <v>327.77880733412212</v>
      </c>
    </row>
    <row r="3712" spans="1:5" x14ac:dyDescent="0.3">
      <c r="A3712" t="str">
        <f t="shared" si="59"/>
        <v>h50</v>
      </c>
      <c r="B3712">
        <v>18</v>
      </c>
      <c r="C3712">
        <v>39</v>
      </c>
      <c r="D3712">
        <v>636.81978458434605</v>
      </c>
      <c r="E3712">
        <v>441.90282874420029</v>
      </c>
    </row>
    <row r="3713" spans="1:5" x14ac:dyDescent="0.3">
      <c r="A3713" t="str">
        <f t="shared" si="59"/>
        <v>h50</v>
      </c>
      <c r="B3713">
        <v>18</v>
      </c>
      <c r="C3713">
        <v>38</v>
      </c>
      <c r="D3713">
        <v>659.27777883236183</v>
      </c>
      <c r="E3713">
        <v>386.45326993576492</v>
      </c>
    </row>
    <row r="3714" spans="1:5" x14ac:dyDescent="0.3">
      <c r="A3714" t="str">
        <f t="shared" si="59"/>
        <v>h50</v>
      </c>
      <c r="B3714">
        <v>18</v>
      </c>
      <c r="C3714">
        <v>45</v>
      </c>
      <c r="D3714">
        <v>672.97619989673512</v>
      </c>
      <c r="E3714">
        <v>405.46390591892208</v>
      </c>
    </row>
    <row r="3715" spans="1:5" x14ac:dyDescent="0.3">
      <c r="A3715" t="str">
        <f t="shared" si="59"/>
        <v>h50</v>
      </c>
      <c r="B3715">
        <v>18</v>
      </c>
      <c r="C3715">
        <v>26</v>
      </c>
      <c r="D3715">
        <v>685.5804752928774</v>
      </c>
      <c r="E3715">
        <v>412.2733198696007</v>
      </c>
    </row>
    <row r="3716" spans="1:5" x14ac:dyDescent="0.3">
      <c r="A3716" t="str">
        <f t="shared" si="59"/>
        <v>h50</v>
      </c>
      <c r="B3716">
        <v>18</v>
      </c>
      <c r="C3716">
        <v>22</v>
      </c>
      <c r="D3716">
        <v>707.61387758120156</v>
      </c>
      <c r="E3716">
        <v>409.92739574206752</v>
      </c>
    </row>
    <row r="3717" spans="1:5" x14ac:dyDescent="0.3">
      <c r="A3717" t="str">
        <f t="shared" si="59"/>
        <v>h50</v>
      </c>
      <c r="B3717">
        <v>18</v>
      </c>
      <c r="C3717">
        <v>20</v>
      </c>
      <c r="D3717">
        <v>722.03519394940565</v>
      </c>
      <c r="E3717">
        <v>454.62237715895043</v>
      </c>
    </row>
    <row r="3718" spans="1:5" x14ac:dyDescent="0.3">
      <c r="A3718" t="str">
        <f t="shared" si="59"/>
        <v>h50</v>
      </c>
      <c r="B3718">
        <v>18</v>
      </c>
      <c r="C3718">
        <v>25</v>
      </c>
      <c r="D3718">
        <v>745.20758489993011</v>
      </c>
      <c r="E3718">
        <v>469.44295769461309</v>
      </c>
    </row>
    <row r="3719" spans="1:5" x14ac:dyDescent="0.3">
      <c r="A3719" t="str">
        <f t="shared" si="59"/>
        <v>h50</v>
      </c>
      <c r="B3719">
        <v>18</v>
      </c>
      <c r="C3719">
        <v>3</v>
      </c>
      <c r="D3719">
        <v>771.40935725045881</v>
      </c>
      <c r="E3719">
        <v>493.02611438379711</v>
      </c>
    </row>
    <row r="3720" spans="1:5" x14ac:dyDescent="0.3">
      <c r="A3720" t="str">
        <f t="shared" si="59"/>
        <v>h50</v>
      </c>
      <c r="B3720">
        <v>18</v>
      </c>
      <c r="C3720">
        <v>48</v>
      </c>
      <c r="D3720">
        <v>834.50141548449574</v>
      </c>
      <c r="E3720">
        <v>509.46575702654673</v>
      </c>
    </row>
    <row r="3721" spans="1:5" x14ac:dyDescent="0.3">
      <c r="A3721" t="str">
        <f t="shared" si="59"/>
        <v>h50</v>
      </c>
      <c r="B3721">
        <v>18</v>
      </c>
      <c r="C3721">
        <v>33</v>
      </c>
      <c r="D3721">
        <v>835.6245538520584</v>
      </c>
      <c r="E3721">
        <v>557.30151969243707</v>
      </c>
    </row>
    <row r="3722" spans="1:5" x14ac:dyDescent="0.3">
      <c r="A3722" t="str">
        <f t="shared" si="59"/>
        <v>h50</v>
      </c>
      <c r="B3722">
        <v>18</v>
      </c>
      <c r="C3722">
        <v>40</v>
      </c>
      <c r="D3722">
        <v>843.81088497416988</v>
      </c>
      <c r="E3722">
        <v>489.42525139908417</v>
      </c>
    </row>
    <row r="3723" spans="1:5" x14ac:dyDescent="0.3">
      <c r="A3723" t="str">
        <f t="shared" si="59"/>
        <v>h50</v>
      </c>
      <c r="B3723">
        <v>18</v>
      </c>
      <c r="C3723">
        <v>5</v>
      </c>
      <c r="D3723">
        <v>847.93670822640763</v>
      </c>
      <c r="E3723">
        <v>501.56807635801641</v>
      </c>
    </row>
    <row r="3724" spans="1:5" x14ac:dyDescent="0.3">
      <c r="A3724" t="str">
        <f t="shared" si="59"/>
        <v>h50</v>
      </c>
      <c r="B3724">
        <v>18</v>
      </c>
      <c r="C3724">
        <v>28</v>
      </c>
      <c r="D3724">
        <v>867.60823782232558</v>
      </c>
      <c r="E3724">
        <v>508.63822971284537</v>
      </c>
    </row>
    <row r="3725" spans="1:5" x14ac:dyDescent="0.3">
      <c r="A3725" t="str">
        <f t="shared" si="59"/>
        <v>h50</v>
      </c>
      <c r="B3725">
        <v>18</v>
      </c>
      <c r="C3725">
        <v>29</v>
      </c>
      <c r="D3725">
        <v>869.23172646179478</v>
      </c>
      <c r="E3725">
        <v>488.61864910104799</v>
      </c>
    </row>
    <row r="3726" spans="1:5" x14ac:dyDescent="0.3">
      <c r="A3726" t="str">
        <f t="shared" si="59"/>
        <v>h50</v>
      </c>
      <c r="B3726">
        <v>18</v>
      </c>
      <c r="C3726">
        <v>2</v>
      </c>
      <c r="D3726">
        <v>883.85558171289711</v>
      </c>
      <c r="E3726">
        <v>493.00844250599471</v>
      </c>
    </row>
    <row r="3727" spans="1:5" x14ac:dyDescent="0.3">
      <c r="A3727" t="str">
        <f t="shared" si="59"/>
        <v>h50</v>
      </c>
      <c r="B3727">
        <v>18</v>
      </c>
      <c r="C3727">
        <v>27</v>
      </c>
      <c r="D3727">
        <v>902.17087195629244</v>
      </c>
      <c r="E3727">
        <v>569.88081432784429</v>
      </c>
    </row>
    <row r="3728" spans="1:5" x14ac:dyDescent="0.3">
      <c r="A3728" t="str">
        <f t="shared" si="59"/>
        <v>h50</v>
      </c>
      <c r="B3728">
        <v>18</v>
      </c>
      <c r="C3728">
        <v>6</v>
      </c>
      <c r="D3728">
        <v>1012.5299618278</v>
      </c>
      <c r="E3728">
        <v>559.47540696397311</v>
      </c>
    </row>
    <row r="3729" spans="1:5" x14ac:dyDescent="0.3">
      <c r="A3729" t="str">
        <f t="shared" si="59"/>
        <v>h50</v>
      </c>
      <c r="B3729">
        <v>18</v>
      </c>
      <c r="C3729">
        <v>4</v>
      </c>
      <c r="D3729">
        <v>1026.599979515308</v>
      </c>
      <c r="E3729">
        <v>590.64880358920277</v>
      </c>
    </row>
    <row r="3730" spans="1:5" x14ac:dyDescent="0.3">
      <c r="A3730" t="str">
        <f t="shared" si="59"/>
        <v>h50</v>
      </c>
      <c r="B3730">
        <v>18</v>
      </c>
      <c r="C3730">
        <v>1</v>
      </c>
      <c r="D3730">
        <v>1080.9479837265999</v>
      </c>
      <c r="E3730">
        <v>633.44555680684402</v>
      </c>
    </row>
    <row r="3731" spans="1:5" x14ac:dyDescent="0.3">
      <c r="A3731" t="str">
        <f t="shared" si="59"/>
        <v>h50</v>
      </c>
      <c r="B3731">
        <v>18</v>
      </c>
      <c r="C3731">
        <v>30</v>
      </c>
      <c r="D3731">
        <v>1104.552519474548</v>
      </c>
      <c r="E3731">
        <v>780.09007032711509</v>
      </c>
    </row>
    <row r="3732" spans="1:5" x14ac:dyDescent="0.3">
      <c r="A3732" t="str">
        <f t="shared" si="59"/>
        <v>h50</v>
      </c>
      <c r="B3732">
        <v>18</v>
      </c>
      <c r="C3732">
        <v>7</v>
      </c>
      <c r="D3732">
        <v>1205.065031461095</v>
      </c>
      <c r="E3732">
        <v>694.66070040947227</v>
      </c>
    </row>
    <row r="3733" spans="1:5" x14ac:dyDescent="0.3">
      <c r="A3733" t="str">
        <f t="shared" si="59"/>
        <v>h50</v>
      </c>
      <c r="B3733">
        <v>18</v>
      </c>
      <c r="C3733">
        <v>8</v>
      </c>
      <c r="D3733">
        <v>1236.9794374931271</v>
      </c>
      <c r="E3733">
        <v>695.017157638855</v>
      </c>
    </row>
    <row r="3734" spans="1:5" x14ac:dyDescent="0.3">
      <c r="A3734" t="str">
        <f t="shared" si="59"/>
        <v>h50</v>
      </c>
      <c r="B3734">
        <v>18</v>
      </c>
      <c r="C3734">
        <v>41</v>
      </c>
      <c r="D3734">
        <v>1239.519603778441</v>
      </c>
      <c r="E3734">
        <v>695.86703813710767</v>
      </c>
    </row>
    <row r="3735" spans="1:5" x14ac:dyDescent="0.3">
      <c r="A3735" t="str">
        <f t="shared" si="59"/>
        <v>h50</v>
      </c>
      <c r="B3735">
        <v>18</v>
      </c>
      <c r="C3735">
        <v>12</v>
      </c>
      <c r="D3735">
        <v>1245.660598493572</v>
      </c>
      <c r="E3735">
        <v>732.13917790045264</v>
      </c>
    </row>
    <row r="3736" spans="1:5" x14ac:dyDescent="0.3">
      <c r="A3736" t="str">
        <f t="shared" si="59"/>
        <v>h50</v>
      </c>
      <c r="B3736">
        <v>18</v>
      </c>
      <c r="C3736">
        <v>9</v>
      </c>
      <c r="D3736">
        <v>1250.980184628495</v>
      </c>
      <c r="E3736">
        <v>741.90172145198119</v>
      </c>
    </row>
    <row r="3737" spans="1:5" x14ac:dyDescent="0.3">
      <c r="A3737" t="str">
        <f t="shared" si="59"/>
        <v>h50</v>
      </c>
      <c r="B3737">
        <v>18</v>
      </c>
      <c r="C3737">
        <v>13</v>
      </c>
      <c r="D3737">
        <v>1382.863444977057</v>
      </c>
      <c r="E3737">
        <v>844.00865574987768</v>
      </c>
    </row>
    <row r="3738" spans="1:5" x14ac:dyDescent="0.3">
      <c r="A3738" t="str">
        <f t="shared" si="59"/>
        <v>h50</v>
      </c>
      <c r="B3738">
        <v>18</v>
      </c>
      <c r="C3738">
        <v>31</v>
      </c>
      <c r="D3738">
        <v>1408.9725977427579</v>
      </c>
      <c r="E3738">
        <v>996.79071395520339</v>
      </c>
    </row>
    <row r="3739" spans="1:5" x14ac:dyDescent="0.3">
      <c r="A3739" t="str">
        <f t="shared" si="59"/>
        <v>h50</v>
      </c>
      <c r="B3739">
        <v>18</v>
      </c>
      <c r="C3739">
        <v>14</v>
      </c>
      <c r="D3739">
        <v>1418.5634341876539</v>
      </c>
      <c r="E3739">
        <v>844.91629015207729</v>
      </c>
    </row>
    <row r="3740" spans="1:5" x14ac:dyDescent="0.3">
      <c r="A3740" t="str">
        <f t="shared" si="59"/>
        <v>h50</v>
      </c>
      <c r="B3740">
        <v>18</v>
      </c>
      <c r="C3740">
        <v>32</v>
      </c>
      <c r="D3740">
        <v>1430.832434540949</v>
      </c>
      <c r="E3740">
        <v>857.07421660628427</v>
      </c>
    </row>
    <row r="3741" spans="1:5" x14ac:dyDescent="0.3">
      <c r="A3741" t="str">
        <f t="shared" si="59"/>
        <v>h50</v>
      </c>
      <c r="B3741">
        <v>18</v>
      </c>
      <c r="C3741">
        <v>11</v>
      </c>
      <c r="D3741">
        <v>1433.1007216291259</v>
      </c>
      <c r="E3741">
        <v>837.70284178473821</v>
      </c>
    </row>
    <row r="3742" spans="1:5" x14ac:dyDescent="0.3">
      <c r="A3742" t="str">
        <f t="shared" si="59"/>
        <v>h50</v>
      </c>
      <c r="B3742">
        <v>18</v>
      </c>
      <c r="C3742">
        <v>10</v>
      </c>
      <c r="D3742">
        <v>1529.5144945785521</v>
      </c>
      <c r="E3742">
        <v>910.98810993149596</v>
      </c>
    </row>
    <row r="3743" spans="1:5" x14ac:dyDescent="0.3">
      <c r="A3743" t="str">
        <f t="shared" si="59"/>
        <v>h50</v>
      </c>
      <c r="B3743">
        <v>18</v>
      </c>
      <c r="C3743">
        <v>49</v>
      </c>
      <c r="D3743">
        <v>1596.583639811151</v>
      </c>
      <c r="E3743">
        <v>928.05415803139658</v>
      </c>
    </row>
    <row r="3744" spans="1:5" x14ac:dyDescent="0.3">
      <c r="A3744" t="str">
        <f t="shared" si="59"/>
        <v>h50</v>
      </c>
      <c r="B3744">
        <v>18</v>
      </c>
      <c r="C3744">
        <v>50</v>
      </c>
      <c r="D3744">
        <v>1626.226236626414</v>
      </c>
      <c r="E3744">
        <v>974.00634487227614</v>
      </c>
    </row>
    <row r="3745" spans="1:5" x14ac:dyDescent="0.3">
      <c r="A3745" t="str">
        <f t="shared" si="59"/>
        <v>h50</v>
      </c>
      <c r="B3745">
        <v>19</v>
      </c>
      <c r="C3745">
        <v>19</v>
      </c>
      <c r="D3745">
        <v>0</v>
      </c>
      <c r="E3745">
        <v>0</v>
      </c>
    </row>
    <row r="3746" spans="1:5" x14ac:dyDescent="0.3">
      <c r="A3746" t="str">
        <f t="shared" si="59"/>
        <v>h50</v>
      </c>
      <c r="B3746">
        <v>19</v>
      </c>
      <c r="C3746">
        <v>21</v>
      </c>
      <c r="D3746">
        <v>210.15491087533749</v>
      </c>
      <c r="E3746">
        <v>140.76866091259319</v>
      </c>
    </row>
    <row r="3747" spans="1:5" x14ac:dyDescent="0.3">
      <c r="A3747" t="str">
        <f t="shared" si="59"/>
        <v>h50</v>
      </c>
      <c r="B3747">
        <v>19</v>
      </c>
      <c r="C3747">
        <v>42</v>
      </c>
      <c r="D3747">
        <v>228.92614014275489</v>
      </c>
      <c r="E3747">
        <v>163.61012875030869</v>
      </c>
    </row>
    <row r="3748" spans="1:5" x14ac:dyDescent="0.3">
      <c r="A3748" t="str">
        <f t="shared" si="59"/>
        <v>h50</v>
      </c>
      <c r="B3748">
        <v>19</v>
      </c>
      <c r="C3748">
        <v>17</v>
      </c>
      <c r="D3748">
        <v>259.4873762465885</v>
      </c>
      <c r="E3748">
        <v>168.7456306661669</v>
      </c>
    </row>
    <row r="3749" spans="1:5" x14ac:dyDescent="0.3">
      <c r="A3749" t="str">
        <f t="shared" si="59"/>
        <v>h50</v>
      </c>
      <c r="B3749">
        <v>19</v>
      </c>
      <c r="C3749">
        <v>23</v>
      </c>
      <c r="D3749">
        <v>269.76595894432529</v>
      </c>
      <c r="E3749">
        <v>167.5383872348099</v>
      </c>
    </row>
    <row r="3750" spans="1:5" x14ac:dyDescent="0.3">
      <c r="A3750" t="str">
        <f t="shared" si="59"/>
        <v>h50</v>
      </c>
      <c r="B3750">
        <v>19</v>
      </c>
      <c r="C3750">
        <v>15</v>
      </c>
      <c r="D3750">
        <v>279.1870580505252</v>
      </c>
      <c r="E3750">
        <v>207.99438844108221</v>
      </c>
    </row>
    <row r="3751" spans="1:5" x14ac:dyDescent="0.3">
      <c r="A3751" t="str">
        <f t="shared" si="59"/>
        <v>h50</v>
      </c>
      <c r="B3751">
        <v>19</v>
      </c>
      <c r="C3751">
        <v>24</v>
      </c>
      <c r="D3751">
        <v>311.09743560266412</v>
      </c>
      <c r="E3751">
        <v>183.99648435428139</v>
      </c>
    </row>
    <row r="3752" spans="1:5" x14ac:dyDescent="0.3">
      <c r="A3752" t="str">
        <f t="shared" si="59"/>
        <v>h50</v>
      </c>
      <c r="B3752">
        <v>19</v>
      </c>
      <c r="C3752">
        <v>18</v>
      </c>
      <c r="D3752">
        <v>346.87574864226741</v>
      </c>
      <c r="E3752">
        <v>201.5296684523727</v>
      </c>
    </row>
    <row r="3753" spans="1:5" x14ac:dyDescent="0.3">
      <c r="A3753" t="str">
        <f t="shared" si="59"/>
        <v>h50</v>
      </c>
      <c r="B3753">
        <v>19</v>
      </c>
      <c r="C3753">
        <v>20</v>
      </c>
      <c r="D3753">
        <v>392.65227726635737</v>
      </c>
      <c r="E3753">
        <v>252.48504622795369</v>
      </c>
    </row>
    <row r="3754" spans="1:5" x14ac:dyDescent="0.3">
      <c r="A3754" t="str">
        <f t="shared" si="59"/>
        <v>h50</v>
      </c>
      <c r="B3754">
        <v>19</v>
      </c>
      <c r="C3754">
        <v>22</v>
      </c>
      <c r="D3754">
        <v>405.30302475697852</v>
      </c>
      <c r="E3754">
        <v>249.68697564275499</v>
      </c>
    </row>
    <row r="3755" spans="1:5" x14ac:dyDescent="0.3">
      <c r="A3755" t="str">
        <f t="shared" si="59"/>
        <v>h50</v>
      </c>
      <c r="B3755">
        <v>19</v>
      </c>
      <c r="C3755">
        <v>43</v>
      </c>
      <c r="D3755">
        <v>480.1936148979043</v>
      </c>
      <c r="E3755">
        <v>328.28951842503091</v>
      </c>
    </row>
    <row r="3756" spans="1:5" x14ac:dyDescent="0.3">
      <c r="A3756" t="str">
        <f t="shared" si="59"/>
        <v>h50</v>
      </c>
      <c r="B3756">
        <v>19</v>
      </c>
      <c r="C3756">
        <v>37</v>
      </c>
      <c r="D3756">
        <v>501.101844298419</v>
      </c>
      <c r="E3756">
        <v>353.76696404783229</v>
      </c>
    </row>
    <row r="3757" spans="1:5" x14ac:dyDescent="0.3">
      <c r="A3757" t="str">
        <f t="shared" si="59"/>
        <v>h50</v>
      </c>
      <c r="B3757">
        <v>19</v>
      </c>
      <c r="C3757">
        <v>5</v>
      </c>
      <c r="D3757">
        <v>517.11067138849569</v>
      </c>
      <c r="E3757">
        <v>299.72957598492559</v>
      </c>
    </row>
    <row r="3758" spans="1:5" x14ac:dyDescent="0.3">
      <c r="A3758" t="str">
        <f t="shared" si="59"/>
        <v>h50</v>
      </c>
      <c r="B3758">
        <v>19</v>
      </c>
      <c r="C3758">
        <v>16</v>
      </c>
      <c r="D3758">
        <v>519.42343912332763</v>
      </c>
      <c r="E3758">
        <v>329.67864336584682</v>
      </c>
    </row>
    <row r="3759" spans="1:5" x14ac:dyDescent="0.3">
      <c r="A3759" t="str">
        <f t="shared" si="59"/>
        <v>h50</v>
      </c>
      <c r="B3759">
        <v>19</v>
      </c>
      <c r="C3759">
        <v>26</v>
      </c>
      <c r="D3759">
        <v>530.57375172975753</v>
      </c>
      <c r="E3759">
        <v>297.2825486008681</v>
      </c>
    </row>
    <row r="3760" spans="1:5" x14ac:dyDescent="0.3">
      <c r="A3760" t="str">
        <f t="shared" si="59"/>
        <v>h50</v>
      </c>
      <c r="B3760">
        <v>19</v>
      </c>
      <c r="C3760">
        <v>40</v>
      </c>
      <c r="D3760">
        <v>541.50003214994581</v>
      </c>
      <c r="E3760">
        <v>329.18483129977233</v>
      </c>
    </row>
    <row r="3761" spans="1:5" x14ac:dyDescent="0.3">
      <c r="A3761" t="str">
        <f t="shared" ref="A3761:A3824" si="60">$A$2863</f>
        <v>h50</v>
      </c>
      <c r="B3761">
        <v>19</v>
      </c>
      <c r="C3761">
        <v>28</v>
      </c>
      <c r="D3761">
        <v>565.29738499810264</v>
      </c>
      <c r="E3761">
        <v>348.39780961353262</v>
      </c>
    </row>
    <row r="3762" spans="1:5" x14ac:dyDescent="0.3">
      <c r="A3762" t="str">
        <f t="shared" si="60"/>
        <v>h50</v>
      </c>
      <c r="B3762">
        <v>19</v>
      </c>
      <c r="C3762">
        <v>3</v>
      </c>
      <c r="D3762">
        <v>566.70963441710217</v>
      </c>
      <c r="E3762">
        <v>336.40490608634371</v>
      </c>
    </row>
    <row r="3763" spans="1:5" x14ac:dyDescent="0.3">
      <c r="A3763" t="str">
        <f t="shared" si="60"/>
        <v>h50</v>
      </c>
      <c r="B3763">
        <v>19</v>
      </c>
      <c r="C3763">
        <v>29</v>
      </c>
      <c r="D3763">
        <v>566.92087363757059</v>
      </c>
      <c r="E3763">
        <v>328.37822900173569</v>
      </c>
    </row>
    <row r="3764" spans="1:5" x14ac:dyDescent="0.3">
      <c r="A3764" t="str">
        <f t="shared" si="60"/>
        <v>h50</v>
      </c>
      <c r="B3764">
        <v>19</v>
      </c>
      <c r="C3764">
        <v>44</v>
      </c>
      <c r="D3764">
        <v>574.46457070915505</v>
      </c>
      <c r="E3764">
        <v>307.59449198015722</v>
      </c>
    </row>
    <row r="3765" spans="1:5" x14ac:dyDescent="0.3">
      <c r="A3765" t="str">
        <f t="shared" si="60"/>
        <v>h50</v>
      </c>
      <c r="B3765">
        <v>19</v>
      </c>
      <c r="C3765">
        <v>36</v>
      </c>
      <c r="D3765">
        <v>589.94210832387341</v>
      </c>
      <c r="E3765">
        <v>326.8316215631209</v>
      </c>
    </row>
    <row r="3766" spans="1:5" x14ac:dyDescent="0.3">
      <c r="A3766" t="str">
        <f t="shared" si="60"/>
        <v>h50</v>
      </c>
      <c r="B3766">
        <v>19</v>
      </c>
      <c r="C3766">
        <v>25</v>
      </c>
      <c r="D3766">
        <v>612.56198111950062</v>
      </c>
      <c r="E3766">
        <v>394.87890454099983</v>
      </c>
    </row>
    <row r="3767" spans="1:5" x14ac:dyDescent="0.3">
      <c r="A3767" t="str">
        <f t="shared" si="60"/>
        <v>h50</v>
      </c>
      <c r="B3767">
        <v>19</v>
      </c>
      <c r="C3767">
        <v>4</v>
      </c>
      <c r="D3767">
        <v>695.77394267739555</v>
      </c>
      <c r="E3767">
        <v>388.81030321611229</v>
      </c>
    </row>
    <row r="3768" spans="1:5" x14ac:dyDescent="0.3">
      <c r="A3768" t="str">
        <f t="shared" si="60"/>
        <v>h50</v>
      </c>
      <c r="B3768">
        <v>19</v>
      </c>
      <c r="C3768">
        <v>6</v>
      </c>
      <c r="D3768">
        <v>710.21910900357545</v>
      </c>
      <c r="E3768">
        <v>399.23498686466201</v>
      </c>
    </row>
    <row r="3769" spans="1:5" x14ac:dyDescent="0.3">
      <c r="A3769" t="str">
        <f t="shared" si="60"/>
        <v>h50</v>
      </c>
      <c r="B3769">
        <v>19</v>
      </c>
      <c r="C3769">
        <v>35</v>
      </c>
      <c r="D3769">
        <v>720.11363355346418</v>
      </c>
      <c r="E3769">
        <v>500.54439372290648</v>
      </c>
    </row>
    <row r="3770" spans="1:5" x14ac:dyDescent="0.3">
      <c r="A3770" t="str">
        <f t="shared" si="60"/>
        <v>h50</v>
      </c>
      <c r="B3770">
        <v>19</v>
      </c>
      <c r="C3770">
        <v>39</v>
      </c>
      <c r="D3770">
        <v>724.49638518255244</v>
      </c>
      <c r="E3770">
        <v>506.76545127826199</v>
      </c>
    </row>
    <row r="3771" spans="1:5" x14ac:dyDescent="0.3">
      <c r="A3771" t="str">
        <f t="shared" si="60"/>
        <v>h50</v>
      </c>
      <c r="B3771">
        <v>19</v>
      </c>
      <c r="C3771">
        <v>27</v>
      </c>
      <c r="D3771">
        <v>736.48100801336534</v>
      </c>
      <c r="E3771">
        <v>430.86549693580957</v>
      </c>
    </row>
    <row r="3772" spans="1:5" x14ac:dyDescent="0.3">
      <c r="A3772" t="str">
        <f t="shared" si="60"/>
        <v>h50</v>
      </c>
      <c r="B3772">
        <v>19</v>
      </c>
      <c r="C3772">
        <v>45</v>
      </c>
      <c r="D3772">
        <v>740.46805281326681</v>
      </c>
      <c r="E3772">
        <v>484.88613413169168</v>
      </c>
    </row>
    <row r="3773" spans="1:5" x14ac:dyDescent="0.3">
      <c r="A3773" t="str">
        <f t="shared" si="60"/>
        <v>h50</v>
      </c>
      <c r="B3773">
        <v>19</v>
      </c>
      <c r="C3773">
        <v>1</v>
      </c>
      <c r="D3773">
        <v>793.61548450949692</v>
      </c>
      <c r="E3773">
        <v>456.64661391764469</v>
      </c>
    </row>
    <row r="3774" spans="1:5" x14ac:dyDescent="0.3">
      <c r="A3774" t="str">
        <f t="shared" si="60"/>
        <v>h50</v>
      </c>
      <c r="B3774">
        <v>19</v>
      </c>
      <c r="C3774">
        <v>2</v>
      </c>
      <c r="D3774">
        <v>798.47533585415601</v>
      </c>
      <c r="E3774">
        <v>471.9368305774056</v>
      </c>
    </row>
    <row r="3775" spans="1:5" x14ac:dyDescent="0.3">
      <c r="A3775" t="str">
        <f t="shared" si="60"/>
        <v>h50</v>
      </c>
      <c r="B3775">
        <v>19</v>
      </c>
      <c r="C3775">
        <v>47</v>
      </c>
      <c r="D3775">
        <v>861.90029559643335</v>
      </c>
      <c r="E3775">
        <v>504.87162387170957</v>
      </c>
    </row>
    <row r="3776" spans="1:5" x14ac:dyDescent="0.3">
      <c r="A3776" t="str">
        <f t="shared" si="60"/>
        <v>h50</v>
      </c>
      <c r="B3776">
        <v>19</v>
      </c>
      <c r="C3776">
        <v>7</v>
      </c>
      <c r="D3776">
        <v>874.23899462318309</v>
      </c>
      <c r="E3776">
        <v>492.82220003638218</v>
      </c>
    </row>
    <row r="3777" spans="1:5" x14ac:dyDescent="0.3">
      <c r="A3777" t="str">
        <f t="shared" si="60"/>
        <v>h50</v>
      </c>
      <c r="B3777">
        <v>19</v>
      </c>
      <c r="C3777">
        <v>46</v>
      </c>
      <c r="D3777">
        <v>908.98888751996139</v>
      </c>
      <c r="E3777">
        <v>494.52700140864567</v>
      </c>
    </row>
    <row r="3778" spans="1:5" x14ac:dyDescent="0.3">
      <c r="A3778" t="str">
        <f t="shared" si="60"/>
        <v>h50</v>
      </c>
      <c r="B3778">
        <v>19</v>
      </c>
      <c r="C3778">
        <v>38</v>
      </c>
      <c r="D3778">
        <v>909.33283836383521</v>
      </c>
      <c r="E3778">
        <v>610.12559497893358</v>
      </c>
    </row>
    <row r="3779" spans="1:5" x14ac:dyDescent="0.3">
      <c r="A3779" t="str">
        <f t="shared" si="60"/>
        <v>h50</v>
      </c>
      <c r="B3779">
        <v>19</v>
      </c>
      <c r="C3779">
        <v>33</v>
      </c>
      <c r="D3779">
        <v>923.30115445026581</v>
      </c>
      <c r="E3779">
        <v>622.16414222649883</v>
      </c>
    </row>
    <row r="3780" spans="1:5" x14ac:dyDescent="0.3">
      <c r="A3780" t="str">
        <f t="shared" si="60"/>
        <v>h50</v>
      </c>
      <c r="B3780">
        <v>19</v>
      </c>
      <c r="C3780">
        <v>8</v>
      </c>
      <c r="D3780">
        <v>934.66858466890517</v>
      </c>
      <c r="E3780">
        <v>534.77673753954389</v>
      </c>
    </row>
    <row r="3781" spans="1:5" x14ac:dyDescent="0.3">
      <c r="A3781" t="str">
        <f t="shared" si="60"/>
        <v>h50</v>
      </c>
      <c r="B3781">
        <v>19</v>
      </c>
      <c r="C3781">
        <v>12</v>
      </c>
      <c r="D3781">
        <v>934.72835869716698</v>
      </c>
      <c r="E3781">
        <v>530.70549347214626</v>
      </c>
    </row>
    <row r="3782" spans="1:5" x14ac:dyDescent="0.3">
      <c r="A3782" t="str">
        <f t="shared" si="60"/>
        <v>h50</v>
      </c>
      <c r="B3782">
        <v>19</v>
      </c>
      <c r="C3782">
        <v>41</v>
      </c>
      <c r="D3782">
        <v>937.20875095421502</v>
      </c>
      <c r="E3782">
        <v>535.62661803779611</v>
      </c>
    </row>
    <row r="3783" spans="1:5" x14ac:dyDescent="0.3">
      <c r="A3783" t="str">
        <f t="shared" si="60"/>
        <v>h50</v>
      </c>
      <c r="B3783">
        <v>19</v>
      </c>
      <c r="C3783">
        <v>9</v>
      </c>
      <c r="D3783">
        <v>961.68006630122272</v>
      </c>
      <c r="E3783">
        <v>559.4995893335647</v>
      </c>
    </row>
    <row r="3784" spans="1:5" x14ac:dyDescent="0.3">
      <c r="A3784" t="str">
        <f t="shared" si="60"/>
        <v>h50</v>
      </c>
      <c r="B3784">
        <v>19</v>
      </c>
      <c r="C3784">
        <v>13</v>
      </c>
      <c r="D3784">
        <v>1092.1754929982869</v>
      </c>
      <c r="E3784">
        <v>664.93983097405908</v>
      </c>
    </row>
    <row r="3785" spans="1:5" x14ac:dyDescent="0.3">
      <c r="A3785" t="str">
        <f t="shared" si="60"/>
        <v>h50</v>
      </c>
      <c r="B3785">
        <v>19</v>
      </c>
      <c r="C3785">
        <v>11</v>
      </c>
      <c r="D3785">
        <v>1102.2746847912131</v>
      </c>
      <c r="E3785">
        <v>635.86434141164818</v>
      </c>
    </row>
    <row r="3786" spans="1:5" x14ac:dyDescent="0.3">
      <c r="A3786" t="str">
        <f t="shared" si="60"/>
        <v>h50</v>
      </c>
      <c r="B3786">
        <v>19</v>
      </c>
      <c r="C3786">
        <v>14</v>
      </c>
      <c r="D3786">
        <v>1127.875482208884</v>
      </c>
      <c r="E3786">
        <v>665.8474653762587</v>
      </c>
    </row>
    <row r="3787" spans="1:5" x14ac:dyDescent="0.3">
      <c r="A3787" t="str">
        <f t="shared" si="60"/>
        <v>h50</v>
      </c>
      <c r="B3787">
        <v>19</v>
      </c>
      <c r="C3787">
        <v>32</v>
      </c>
      <c r="D3787">
        <v>1141.5323162136769</v>
      </c>
      <c r="E3787">
        <v>674.67208448786778</v>
      </c>
    </row>
    <row r="3788" spans="1:5" x14ac:dyDescent="0.3">
      <c r="A3788" t="str">
        <f t="shared" si="60"/>
        <v>h50</v>
      </c>
      <c r="B3788">
        <v>19</v>
      </c>
      <c r="C3788">
        <v>30</v>
      </c>
      <c r="D3788">
        <v>1149.4228943000339</v>
      </c>
      <c r="E3788">
        <v>699.45679038803485</v>
      </c>
    </row>
    <row r="3789" spans="1:5" x14ac:dyDescent="0.3">
      <c r="A3789" t="str">
        <f t="shared" si="60"/>
        <v>h50</v>
      </c>
      <c r="B3789">
        <v>19</v>
      </c>
      <c r="C3789">
        <v>48</v>
      </c>
      <c r="D3789">
        <v>1194.855730872873</v>
      </c>
      <c r="E3789">
        <v>646.4644186175135</v>
      </c>
    </row>
    <row r="3790" spans="1:5" x14ac:dyDescent="0.3">
      <c r="A3790" t="str">
        <f t="shared" si="60"/>
        <v>h50</v>
      </c>
      <c r="B3790">
        <v>19</v>
      </c>
      <c r="C3790">
        <v>10</v>
      </c>
      <c r="D3790">
        <v>1208.4727029709161</v>
      </c>
      <c r="E3790">
        <v>692.18163534769883</v>
      </c>
    </row>
    <row r="3791" spans="1:5" x14ac:dyDescent="0.3">
      <c r="A3791" t="str">
        <f t="shared" si="60"/>
        <v>h50</v>
      </c>
      <c r="B3791">
        <v>19</v>
      </c>
      <c r="C3791">
        <v>49</v>
      </c>
      <c r="D3791">
        <v>1309.251140594047</v>
      </c>
      <c r="E3791">
        <v>751.25521514219736</v>
      </c>
    </row>
    <row r="3792" spans="1:5" x14ac:dyDescent="0.3">
      <c r="A3792" t="str">
        <f t="shared" si="60"/>
        <v>h50</v>
      </c>
      <c r="B3792">
        <v>19</v>
      </c>
      <c r="C3792">
        <v>50</v>
      </c>
      <c r="D3792">
        <v>1324.395217169337</v>
      </c>
      <c r="E3792">
        <v>754.64631533475142</v>
      </c>
    </row>
    <row r="3793" spans="1:5" x14ac:dyDescent="0.3">
      <c r="A3793" t="str">
        <f t="shared" si="60"/>
        <v>h50</v>
      </c>
      <c r="B3793">
        <v>19</v>
      </c>
      <c r="C3793">
        <v>31</v>
      </c>
      <c r="D3793">
        <v>1343.8747624225859</v>
      </c>
      <c r="E3793">
        <v>809.9874128459885</v>
      </c>
    </row>
    <row r="3794" spans="1:5" x14ac:dyDescent="0.3">
      <c r="A3794" t="str">
        <f t="shared" si="60"/>
        <v>h50</v>
      </c>
      <c r="B3794">
        <v>20</v>
      </c>
      <c r="C3794">
        <v>20</v>
      </c>
      <c r="D3794">
        <v>0</v>
      </c>
      <c r="E3794">
        <v>0</v>
      </c>
    </row>
    <row r="3795" spans="1:5" x14ac:dyDescent="0.3">
      <c r="A3795" t="str">
        <f t="shared" si="60"/>
        <v>h50</v>
      </c>
      <c r="B3795">
        <v>20</v>
      </c>
      <c r="C3795">
        <v>21</v>
      </c>
      <c r="D3795">
        <v>174.87660120830711</v>
      </c>
      <c r="E3795">
        <v>135.74622334635089</v>
      </c>
    </row>
    <row r="3796" spans="1:5" x14ac:dyDescent="0.3">
      <c r="A3796" t="str">
        <f t="shared" si="60"/>
        <v>h50</v>
      </c>
      <c r="B3796">
        <v>20</v>
      </c>
      <c r="C3796">
        <v>5</v>
      </c>
      <c r="D3796">
        <v>197.244891888973</v>
      </c>
      <c r="E3796">
        <v>138.37007510934751</v>
      </c>
    </row>
    <row r="3797" spans="1:5" x14ac:dyDescent="0.3">
      <c r="A3797" t="str">
        <f t="shared" si="60"/>
        <v>h50</v>
      </c>
      <c r="B3797">
        <v>20</v>
      </c>
      <c r="C3797">
        <v>40</v>
      </c>
      <c r="D3797">
        <v>268.73183170738531</v>
      </c>
      <c r="E3797">
        <v>170.2818269391901</v>
      </c>
    </row>
    <row r="3798" spans="1:5" x14ac:dyDescent="0.3">
      <c r="A3798" t="str">
        <f t="shared" si="60"/>
        <v>h50</v>
      </c>
      <c r="B3798">
        <v>20</v>
      </c>
      <c r="C3798">
        <v>17</v>
      </c>
      <c r="D3798">
        <v>306.30045872682342</v>
      </c>
      <c r="E3798">
        <v>196.2431153533436</v>
      </c>
    </row>
    <row r="3799" spans="1:5" x14ac:dyDescent="0.3">
      <c r="A3799" t="str">
        <f t="shared" si="60"/>
        <v>h50</v>
      </c>
      <c r="B3799">
        <v>20</v>
      </c>
      <c r="C3799">
        <v>6</v>
      </c>
      <c r="D3799">
        <v>340.20507367952632</v>
      </c>
      <c r="E3799">
        <v>215.3954175729107</v>
      </c>
    </row>
    <row r="3800" spans="1:5" x14ac:dyDescent="0.3">
      <c r="A3800" t="str">
        <f t="shared" si="60"/>
        <v>h50</v>
      </c>
      <c r="B3800">
        <v>20</v>
      </c>
      <c r="C3800">
        <v>16</v>
      </c>
      <c r="D3800">
        <v>367.20713666902373</v>
      </c>
      <c r="E3800">
        <v>267.12114678149783</v>
      </c>
    </row>
    <row r="3801" spans="1:5" x14ac:dyDescent="0.3">
      <c r="A3801" t="str">
        <f t="shared" si="60"/>
        <v>h50</v>
      </c>
      <c r="B3801">
        <v>20</v>
      </c>
      <c r="C3801">
        <v>4</v>
      </c>
      <c r="D3801">
        <v>371.63720904116133</v>
      </c>
      <c r="E3801">
        <v>235.33739191497531</v>
      </c>
    </row>
    <row r="3802" spans="1:5" x14ac:dyDescent="0.3">
      <c r="A3802" t="str">
        <f t="shared" si="60"/>
        <v>h50</v>
      </c>
      <c r="B3802">
        <v>20</v>
      </c>
      <c r="C3802">
        <v>19</v>
      </c>
      <c r="D3802">
        <v>393.15833249576372</v>
      </c>
      <c r="E3802">
        <v>252.70879908232541</v>
      </c>
    </row>
    <row r="3803" spans="1:5" x14ac:dyDescent="0.3">
      <c r="A3803" t="str">
        <f t="shared" si="60"/>
        <v>h50</v>
      </c>
      <c r="B3803">
        <v>20</v>
      </c>
      <c r="C3803">
        <v>3</v>
      </c>
      <c r="D3803">
        <v>405.87606367486228</v>
      </c>
      <c r="E3803">
        <v>260.32790176193191</v>
      </c>
    </row>
    <row r="3804" spans="1:5" x14ac:dyDescent="0.3">
      <c r="A3804" t="str">
        <f t="shared" si="60"/>
        <v>h50</v>
      </c>
      <c r="B3804">
        <v>20</v>
      </c>
      <c r="C3804">
        <v>23</v>
      </c>
      <c r="D3804">
        <v>416.54604265448108</v>
      </c>
      <c r="E3804">
        <v>255.69380838857029</v>
      </c>
    </row>
    <row r="3805" spans="1:5" x14ac:dyDescent="0.3">
      <c r="A3805" t="str">
        <f t="shared" si="60"/>
        <v>h50</v>
      </c>
      <c r="B3805">
        <v>20</v>
      </c>
      <c r="C3805">
        <v>29</v>
      </c>
      <c r="D3805">
        <v>475.66094705894739</v>
      </c>
      <c r="E3805">
        <v>296.07655964861789</v>
      </c>
    </row>
    <row r="3806" spans="1:5" x14ac:dyDescent="0.3">
      <c r="A3806" t="str">
        <f t="shared" si="60"/>
        <v>h50</v>
      </c>
      <c r="B3806">
        <v>20</v>
      </c>
      <c r="C3806">
        <v>22</v>
      </c>
      <c r="D3806">
        <v>507.64670798730037</v>
      </c>
      <c r="E3806">
        <v>302.83832949126531</v>
      </c>
    </row>
    <row r="3807" spans="1:5" x14ac:dyDescent="0.3">
      <c r="A3807" t="str">
        <f t="shared" si="60"/>
        <v>h50</v>
      </c>
      <c r="B3807">
        <v>20</v>
      </c>
      <c r="C3807">
        <v>7</v>
      </c>
      <c r="D3807">
        <v>550.10226098694886</v>
      </c>
      <c r="E3807">
        <v>339.34928873524541</v>
      </c>
    </row>
    <row r="3808" spans="1:5" x14ac:dyDescent="0.3">
      <c r="A3808" t="str">
        <f t="shared" si="60"/>
        <v>h50</v>
      </c>
      <c r="B3808">
        <v>20</v>
      </c>
      <c r="C3808">
        <v>8</v>
      </c>
      <c r="D3808">
        <v>564.72898747032457</v>
      </c>
      <c r="E3808">
        <v>351.25283457906119</v>
      </c>
    </row>
    <row r="3809" spans="1:5" x14ac:dyDescent="0.3">
      <c r="A3809" t="str">
        <f t="shared" si="60"/>
        <v>h50</v>
      </c>
      <c r="B3809">
        <v>20</v>
      </c>
      <c r="C3809">
        <v>41</v>
      </c>
      <c r="D3809">
        <v>567.19471563016634</v>
      </c>
      <c r="E3809">
        <v>351.78704874604472</v>
      </c>
    </row>
    <row r="3810" spans="1:5" x14ac:dyDescent="0.3">
      <c r="A3810" t="str">
        <f t="shared" si="60"/>
        <v>h50</v>
      </c>
      <c r="B3810">
        <v>20</v>
      </c>
      <c r="C3810">
        <v>1</v>
      </c>
      <c r="D3810">
        <v>571.33644990973562</v>
      </c>
      <c r="E3810">
        <v>359.5721880278461</v>
      </c>
    </row>
    <row r="3811" spans="1:5" x14ac:dyDescent="0.3">
      <c r="A3811" t="str">
        <f t="shared" si="60"/>
        <v>h50</v>
      </c>
      <c r="B3811">
        <v>20</v>
      </c>
      <c r="C3811">
        <v>42</v>
      </c>
      <c r="D3811">
        <v>591.61950122412372</v>
      </c>
      <c r="E3811">
        <v>410.91173124431742</v>
      </c>
    </row>
    <row r="3812" spans="1:5" x14ac:dyDescent="0.3">
      <c r="A3812" t="str">
        <f t="shared" si="60"/>
        <v>h50</v>
      </c>
      <c r="B3812">
        <v>20</v>
      </c>
      <c r="C3812">
        <v>15</v>
      </c>
      <c r="D3812">
        <v>591.88728213237346</v>
      </c>
      <c r="E3812">
        <v>388.34048874817779</v>
      </c>
    </row>
    <row r="3813" spans="1:5" x14ac:dyDescent="0.3">
      <c r="A3813" t="str">
        <f t="shared" si="60"/>
        <v>h50</v>
      </c>
      <c r="B3813">
        <v>20</v>
      </c>
      <c r="C3813">
        <v>2</v>
      </c>
      <c r="D3813">
        <v>599.47851147135236</v>
      </c>
      <c r="E3813">
        <v>368.25519853198278</v>
      </c>
    </row>
    <row r="3814" spans="1:5" x14ac:dyDescent="0.3">
      <c r="A3814" t="str">
        <f t="shared" si="60"/>
        <v>h50</v>
      </c>
      <c r="B3814">
        <v>20</v>
      </c>
      <c r="C3814">
        <v>12</v>
      </c>
      <c r="D3814">
        <v>610.59162506093298</v>
      </c>
      <c r="E3814">
        <v>377.23258217100943</v>
      </c>
    </row>
    <row r="3815" spans="1:5" x14ac:dyDescent="0.3">
      <c r="A3815" t="str">
        <f t="shared" si="60"/>
        <v>h50</v>
      </c>
      <c r="B3815">
        <v>20</v>
      </c>
      <c r="C3815">
        <v>24</v>
      </c>
      <c r="D3815">
        <v>615.63200268183493</v>
      </c>
      <c r="E3815">
        <v>406.30427357485502</v>
      </c>
    </row>
    <row r="3816" spans="1:5" x14ac:dyDescent="0.3">
      <c r="A3816" t="str">
        <f t="shared" si="60"/>
        <v>h50</v>
      </c>
      <c r="B3816">
        <v>20</v>
      </c>
      <c r="C3816">
        <v>28</v>
      </c>
      <c r="D3816">
        <v>642.95185133585585</v>
      </c>
      <c r="E3816">
        <v>393.19312458490128</v>
      </c>
    </row>
    <row r="3817" spans="1:5" x14ac:dyDescent="0.3">
      <c r="A3817" t="str">
        <f t="shared" si="60"/>
        <v>h50</v>
      </c>
      <c r="B3817">
        <v>20</v>
      </c>
      <c r="C3817">
        <v>18</v>
      </c>
      <c r="D3817">
        <v>721.93088452577717</v>
      </c>
      <c r="E3817">
        <v>454.11847988536908</v>
      </c>
    </row>
    <row r="3818" spans="1:5" x14ac:dyDescent="0.3">
      <c r="A3818" t="str">
        <f t="shared" si="60"/>
        <v>h50</v>
      </c>
      <c r="B3818">
        <v>20</v>
      </c>
      <c r="C3818">
        <v>26</v>
      </c>
      <c r="D3818">
        <v>721.97593960381266</v>
      </c>
      <c r="E3818">
        <v>407.43462086907982</v>
      </c>
    </row>
    <row r="3819" spans="1:5" x14ac:dyDescent="0.3">
      <c r="A3819" t="str">
        <f t="shared" si="60"/>
        <v>h50</v>
      </c>
      <c r="B3819">
        <v>20</v>
      </c>
      <c r="C3819">
        <v>39</v>
      </c>
      <c r="D3819">
        <v>729.37109705607872</v>
      </c>
      <c r="E3819">
        <v>502.67713749797252</v>
      </c>
    </row>
    <row r="3820" spans="1:5" x14ac:dyDescent="0.3">
      <c r="A3820" t="str">
        <f t="shared" si="60"/>
        <v>h50</v>
      </c>
      <c r="B3820">
        <v>20</v>
      </c>
      <c r="C3820">
        <v>9</v>
      </c>
      <c r="D3820">
        <v>739.40103170146142</v>
      </c>
      <c r="E3820">
        <v>462.42516344376583</v>
      </c>
    </row>
    <row r="3821" spans="1:5" x14ac:dyDescent="0.3">
      <c r="A3821" t="str">
        <f t="shared" si="60"/>
        <v>h50</v>
      </c>
      <c r="B3821">
        <v>20</v>
      </c>
      <c r="C3821">
        <v>37</v>
      </c>
      <c r="D3821">
        <v>744.94221907443455</v>
      </c>
      <c r="E3821">
        <v>518.97279032251708</v>
      </c>
    </row>
    <row r="3822" spans="1:5" x14ac:dyDescent="0.3">
      <c r="A3822" t="str">
        <f t="shared" si="60"/>
        <v>h50</v>
      </c>
      <c r="B3822">
        <v>20</v>
      </c>
      <c r="C3822">
        <v>11</v>
      </c>
      <c r="D3822">
        <v>774.91139647792318</v>
      </c>
      <c r="E3822">
        <v>509.00751834691528</v>
      </c>
    </row>
    <row r="3823" spans="1:5" x14ac:dyDescent="0.3">
      <c r="A3823" t="str">
        <f t="shared" si="60"/>
        <v>h50</v>
      </c>
      <c r="B3823">
        <v>20</v>
      </c>
      <c r="C3823">
        <v>35</v>
      </c>
      <c r="D3823">
        <v>782.05325822413852</v>
      </c>
      <c r="E3823">
        <v>520.59790357811801</v>
      </c>
    </row>
    <row r="3824" spans="1:5" x14ac:dyDescent="0.3">
      <c r="A3824" t="str">
        <f t="shared" si="60"/>
        <v>h50</v>
      </c>
      <c r="B3824">
        <v>20</v>
      </c>
      <c r="C3824">
        <v>13</v>
      </c>
      <c r="D3824">
        <v>786.3229241032202</v>
      </c>
      <c r="E3824">
        <v>489.63671765639168</v>
      </c>
    </row>
    <row r="3825" spans="1:5" x14ac:dyDescent="0.3">
      <c r="A3825" t="str">
        <f t="shared" ref="A3825:A3888" si="61">$A$2863</f>
        <v>h50</v>
      </c>
      <c r="B3825">
        <v>20</v>
      </c>
      <c r="C3825">
        <v>33</v>
      </c>
      <c r="D3825">
        <v>818.82932494068814</v>
      </c>
      <c r="E3825">
        <v>491.44819437702893</v>
      </c>
    </row>
    <row r="3826" spans="1:5" x14ac:dyDescent="0.3">
      <c r="A3826" t="str">
        <f t="shared" si="61"/>
        <v>h50</v>
      </c>
      <c r="B3826">
        <v>20</v>
      </c>
      <c r="C3826">
        <v>43</v>
      </c>
      <c r="D3826">
        <v>820.23681655725966</v>
      </c>
      <c r="E3826">
        <v>537.53739203649457</v>
      </c>
    </row>
    <row r="3827" spans="1:5" x14ac:dyDescent="0.3">
      <c r="A3827" t="str">
        <f t="shared" si="61"/>
        <v>h50</v>
      </c>
      <c r="B3827">
        <v>20</v>
      </c>
      <c r="C3827">
        <v>14</v>
      </c>
      <c r="D3827">
        <v>884.08303928643068</v>
      </c>
      <c r="E3827">
        <v>584.39059577697844</v>
      </c>
    </row>
    <row r="3828" spans="1:5" x14ac:dyDescent="0.3">
      <c r="A3828" t="str">
        <f t="shared" si="61"/>
        <v>h50</v>
      </c>
      <c r="B3828">
        <v>20</v>
      </c>
      <c r="C3828">
        <v>10</v>
      </c>
      <c r="D3828">
        <v>884.33596933468266</v>
      </c>
      <c r="E3828">
        <v>538.70872404656325</v>
      </c>
    </row>
    <row r="3829" spans="1:5" x14ac:dyDescent="0.3">
      <c r="A3829" t="str">
        <f t="shared" si="61"/>
        <v>h50</v>
      </c>
      <c r="B3829">
        <v>20</v>
      </c>
      <c r="C3829">
        <v>25</v>
      </c>
      <c r="D3829">
        <v>896.1732048896738</v>
      </c>
      <c r="E3829">
        <v>547.03070749349081</v>
      </c>
    </row>
    <row r="3830" spans="1:5" x14ac:dyDescent="0.3">
      <c r="A3830" t="str">
        <f t="shared" si="61"/>
        <v>h50</v>
      </c>
      <c r="B3830">
        <v>20</v>
      </c>
      <c r="C3830">
        <v>32</v>
      </c>
      <c r="D3830">
        <v>919.25328161391406</v>
      </c>
      <c r="E3830">
        <v>577.59765859806942</v>
      </c>
    </row>
    <row r="3831" spans="1:5" x14ac:dyDescent="0.3">
      <c r="A3831" t="str">
        <f t="shared" si="61"/>
        <v>h50</v>
      </c>
      <c r="B3831">
        <v>20</v>
      </c>
      <c r="C3831">
        <v>27</v>
      </c>
      <c r="D3831">
        <v>927.88319588742024</v>
      </c>
      <c r="E3831">
        <v>541.01756920402124</v>
      </c>
    </row>
    <row r="3832" spans="1:5" x14ac:dyDescent="0.3">
      <c r="A3832" t="str">
        <f t="shared" si="61"/>
        <v>h50</v>
      </c>
      <c r="B3832">
        <v>20</v>
      </c>
      <c r="C3832">
        <v>44</v>
      </c>
      <c r="D3832">
        <v>949.51970659266476</v>
      </c>
      <c r="E3832">
        <v>560.18330341315334</v>
      </c>
    </row>
    <row r="3833" spans="1:5" x14ac:dyDescent="0.3">
      <c r="A3833" t="str">
        <f t="shared" si="61"/>
        <v>h50</v>
      </c>
      <c r="B3833">
        <v>20</v>
      </c>
      <c r="C3833">
        <v>36</v>
      </c>
      <c r="D3833">
        <v>964.99724420738369</v>
      </c>
      <c r="E3833">
        <v>579.42043299611714</v>
      </c>
    </row>
    <row r="3834" spans="1:5" x14ac:dyDescent="0.3">
      <c r="A3834" t="str">
        <f t="shared" si="61"/>
        <v>h50</v>
      </c>
      <c r="B3834">
        <v>20</v>
      </c>
      <c r="C3834">
        <v>30</v>
      </c>
      <c r="D3834">
        <v>988.58932355779382</v>
      </c>
      <c r="E3834">
        <v>623.37978606362378</v>
      </c>
    </row>
    <row r="3835" spans="1:5" x14ac:dyDescent="0.3">
      <c r="A3835" t="str">
        <f t="shared" si="61"/>
        <v>h50</v>
      </c>
      <c r="B3835">
        <v>20</v>
      </c>
      <c r="C3835">
        <v>50</v>
      </c>
      <c r="D3835">
        <v>1000.258483533107</v>
      </c>
      <c r="E3835">
        <v>601.17340403361436</v>
      </c>
    </row>
    <row r="3836" spans="1:5" x14ac:dyDescent="0.3">
      <c r="A3836" t="str">
        <f t="shared" si="61"/>
        <v>h50</v>
      </c>
      <c r="B3836">
        <v>20</v>
      </c>
      <c r="C3836">
        <v>38</v>
      </c>
      <c r="D3836">
        <v>1085.5851626092081</v>
      </c>
      <c r="E3836">
        <v>735.97862493820935</v>
      </c>
    </row>
    <row r="3837" spans="1:5" x14ac:dyDescent="0.3">
      <c r="A3837" t="str">
        <f t="shared" si="61"/>
        <v>h50</v>
      </c>
      <c r="B3837">
        <v>20</v>
      </c>
      <c r="C3837">
        <v>49</v>
      </c>
      <c r="D3837">
        <v>1086.9721059942869</v>
      </c>
      <c r="E3837">
        <v>654.1807892523982</v>
      </c>
    </row>
    <row r="3838" spans="1:5" x14ac:dyDescent="0.3">
      <c r="A3838" t="str">
        <f t="shared" si="61"/>
        <v>h50</v>
      </c>
      <c r="B3838">
        <v>20</v>
      </c>
      <c r="C3838">
        <v>45</v>
      </c>
      <c r="D3838">
        <v>1103.1614138946341</v>
      </c>
      <c r="E3838">
        <v>732.18773662570015</v>
      </c>
    </row>
    <row r="3839" spans="1:5" x14ac:dyDescent="0.3">
      <c r="A3839" t="str">
        <f t="shared" si="61"/>
        <v>h50</v>
      </c>
      <c r="B3839">
        <v>20</v>
      </c>
      <c r="C3839">
        <v>31</v>
      </c>
      <c r="D3839">
        <v>1121.595727822822</v>
      </c>
      <c r="E3839">
        <v>712.91298695618991</v>
      </c>
    </row>
    <row r="3840" spans="1:5" x14ac:dyDescent="0.3">
      <c r="A3840" t="str">
        <f t="shared" si="61"/>
        <v>h50</v>
      </c>
      <c r="B3840">
        <v>20</v>
      </c>
      <c r="C3840">
        <v>46</v>
      </c>
      <c r="D3840">
        <v>1202.327728628467</v>
      </c>
      <c r="E3840">
        <v>749.44209383585894</v>
      </c>
    </row>
    <row r="3841" spans="1:5" x14ac:dyDescent="0.3">
      <c r="A3841" t="str">
        <f t="shared" si="61"/>
        <v>h50</v>
      </c>
      <c r="B3841">
        <v>20</v>
      </c>
      <c r="C3841">
        <v>47</v>
      </c>
      <c r="D3841">
        <v>1236.9554314799429</v>
      </c>
      <c r="E3841">
        <v>757.46043530470638</v>
      </c>
    </row>
    <row r="3842" spans="1:5" x14ac:dyDescent="0.3">
      <c r="A3842" t="str">
        <f t="shared" si="61"/>
        <v>h50</v>
      </c>
      <c r="B3842">
        <v>20</v>
      </c>
      <c r="C3842">
        <v>48</v>
      </c>
      <c r="D3842">
        <v>1488.194571981378</v>
      </c>
      <c r="E3842">
        <v>901.37951104472563</v>
      </c>
    </row>
    <row r="3843" spans="1:5" x14ac:dyDescent="0.3">
      <c r="A3843" t="str">
        <f t="shared" si="61"/>
        <v>h50</v>
      </c>
      <c r="B3843">
        <v>21</v>
      </c>
      <c r="C3843">
        <v>21</v>
      </c>
      <c r="D3843">
        <v>0</v>
      </c>
      <c r="E3843">
        <v>0</v>
      </c>
    </row>
    <row r="3844" spans="1:5" x14ac:dyDescent="0.3">
      <c r="A3844" t="str">
        <f t="shared" si="61"/>
        <v>h50</v>
      </c>
      <c r="B3844">
        <v>21</v>
      </c>
      <c r="C3844">
        <v>20</v>
      </c>
      <c r="D3844">
        <v>174.77966450261701</v>
      </c>
      <c r="E3844">
        <v>136.23282127496901</v>
      </c>
    </row>
    <row r="3845" spans="1:5" x14ac:dyDescent="0.3">
      <c r="A3845" t="str">
        <f t="shared" si="61"/>
        <v>h50</v>
      </c>
      <c r="B3845">
        <v>21</v>
      </c>
      <c r="C3845">
        <v>17</v>
      </c>
      <c r="D3845">
        <v>194.85394633470449</v>
      </c>
      <c r="E3845">
        <v>127.31412856089069</v>
      </c>
    </row>
    <row r="3846" spans="1:5" x14ac:dyDescent="0.3">
      <c r="A3846" t="str">
        <f t="shared" si="61"/>
        <v>h50</v>
      </c>
      <c r="B3846">
        <v>21</v>
      </c>
      <c r="C3846">
        <v>19</v>
      </c>
      <c r="D3846">
        <v>210.03735391046021</v>
      </c>
      <c r="E3846">
        <v>141.19480414868909</v>
      </c>
    </row>
    <row r="3847" spans="1:5" x14ac:dyDescent="0.3">
      <c r="A3847" t="str">
        <f t="shared" si="61"/>
        <v>h50</v>
      </c>
      <c r="B3847">
        <v>21</v>
      </c>
      <c r="C3847">
        <v>23</v>
      </c>
      <c r="D3847">
        <v>307.32659909205847</v>
      </c>
      <c r="E3847">
        <v>184.8148579704976</v>
      </c>
    </row>
    <row r="3848" spans="1:5" x14ac:dyDescent="0.3">
      <c r="A3848" t="str">
        <f t="shared" si="61"/>
        <v>h50</v>
      </c>
      <c r="B3848">
        <v>21</v>
      </c>
      <c r="C3848">
        <v>5</v>
      </c>
      <c r="D3848">
        <v>333.3702206086794</v>
      </c>
      <c r="E3848">
        <v>225.62116363851229</v>
      </c>
    </row>
    <row r="3849" spans="1:5" x14ac:dyDescent="0.3">
      <c r="A3849" t="str">
        <f t="shared" si="61"/>
        <v>h50</v>
      </c>
      <c r="B3849">
        <v>21</v>
      </c>
      <c r="C3849">
        <v>40</v>
      </c>
      <c r="D3849">
        <v>391.53549677031231</v>
      </c>
      <c r="E3849">
        <v>247.53443674730289</v>
      </c>
    </row>
    <row r="3850" spans="1:5" x14ac:dyDescent="0.3">
      <c r="A3850" t="str">
        <f t="shared" si="61"/>
        <v>h50</v>
      </c>
      <c r="B3850">
        <v>21</v>
      </c>
      <c r="C3850">
        <v>22</v>
      </c>
      <c r="D3850">
        <v>398.38610255262762</v>
      </c>
      <c r="E3850">
        <v>231.1305499731927</v>
      </c>
    </row>
    <row r="3851" spans="1:5" x14ac:dyDescent="0.3">
      <c r="A3851" t="str">
        <f t="shared" si="61"/>
        <v>h50</v>
      </c>
      <c r="B3851">
        <v>21</v>
      </c>
      <c r="C3851">
        <v>42</v>
      </c>
      <c r="D3851">
        <v>418.19551881219058</v>
      </c>
      <c r="E3851">
        <v>277.37182771703499</v>
      </c>
    </row>
    <row r="3852" spans="1:5" x14ac:dyDescent="0.3">
      <c r="A3852" t="str">
        <f t="shared" si="61"/>
        <v>h50</v>
      </c>
      <c r="B3852">
        <v>21</v>
      </c>
      <c r="C3852">
        <v>16</v>
      </c>
      <c r="D3852">
        <v>423.68952988353612</v>
      </c>
      <c r="E3852">
        <v>294.96751306775542</v>
      </c>
    </row>
    <row r="3853" spans="1:5" x14ac:dyDescent="0.3">
      <c r="A3853" t="str">
        <f t="shared" si="61"/>
        <v>h50</v>
      </c>
      <c r="B3853">
        <v>21</v>
      </c>
      <c r="C3853">
        <v>15</v>
      </c>
      <c r="D3853">
        <v>424.78185733786449</v>
      </c>
      <c r="E3853">
        <v>307.61782412438282</v>
      </c>
    </row>
    <row r="3854" spans="1:5" x14ac:dyDescent="0.3">
      <c r="A3854" t="str">
        <f t="shared" si="61"/>
        <v>h50</v>
      </c>
      <c r="B3854">
        <v>21</v>
      </c>
      <c r="C3854">
        <v>24</v>
      </c>
      <c r="D3854">
        <v>450.62369963519183</v>
      </c>
      <c r="E3854">
        <v>285.38654871602529</v>
      </c>
    </row>
    <row r="3855" spans="1:5" x14ac:dyDescent="0.3">
      <c r="A3855" t="str">
        <f t="shared" si="61"/>
        <v>h50</v>
      </c>
      <c r="B3855">
        <v>21</v>
      </c>
      <c r="C3855">
        <v>29</v>
      </c>
      <c r="D3855">
        <v>458.62256458055759</v>
      </c>
      <c r="E3855">
        <v>267.65210548222052</v>
      </c>
    </row>
    <row r="3856" spans="1:5" x14ac:dyDescent="0.3">
      <c r="A3856" t="str">
        <f t="shared" si="61"/>
        <v>h50</v>
      </c>
      <c r="B3856">
        <v>21</v>
      </c>
      <c r="C3856">
        <v>3</v>
      </c>
      <c r="D3856">
        <v>470.97572517731112</v>
      </c>
      <c r="E3856">
        <v>301.6937757882522</v>
      </c>
    </row>
    <row r="3857" spans="1:5" x14ac:dyDescent="0.3">
      <c r="A3857" t="str">
        <f t="shared" si="61"/>
        <v>h50</v>
      </c>
      <c r="B3857">
        <v>21</v>
      </c>
      <c r="C3857">
        <v>4</v>
      </c>
      <c r="D3857">
        <v>507.76253776086799</v>
      </c>
      <c r="E3857">
        <v>322.58848044413969</v>
      </c>
    </row>
    <row r="3858" spans="1:5" x14ac:dyDescent="0.3">
      <c r="A3858" t="str">
        <f t="shared" si="61"/>
        <v>h50</v>
      </c>
      <c r="B3858">
        <v>21</v>
      </c>
      <c r="C3858">
        <v>6</v>
      </c>
      <c r="D3858">
        <v>521.26592451782381</v>
      </c>
      <c r="E3858">
        <v>331.20142648083481</v>
      </c>
    </row>
    <row r="3859" spans="1:5" x14ac:dyDescent="0.3">
      <c r="A3859" t="str">
        <f t="shared" si="61"/>
        <v>h50</v>
      </c>
      <c r="B3859">
        <v>21</v>
      </c>
      <c r="C3859">
        <v>28</v>
      </c>
      <c r="D3859">
        <v>533.69124590118315</v>
      </c>
      <c r="E3859">
        <v>321.48534506682842</v>
      </c>
    </row>
    <row r="3860" spans="1:5" x14ac:dyDescent="0.3">
      <c r="A3860" t="str">
        <f t="shared" si="61"/>
        <v>h50</v>
      </c>
      <c r="B3860">
        <v>21</v>
      </c>
      <c r="C3860">
        <v>18</v>
      </c>
      <c r="D3860">
        <v>548.50690211384483</v>
      </c>
      <c r="E3860">
        <v>320.57857635808728</v>
      </c>
    </row>
    <row r="3861" spans="1:5" x14ac:dyDescent="0.3">
      <c r="A3861" t="str">
        <f t="shared" si="61"/>
        <v>h50</v>
      </c>
      <c r="B3861">
        <v>21</v>
      </c>
      <c r="C3861">
        <v>26</v>
      </c>
      <c r="D3861">
        <v>612.71533416914122</v>
      </c>
      <c r="E3861">
        <v>335.72684135100661</v>
      </c>
    </row>
    <row r="3862" spans="1:5" x14ac:dyDescent="0.3">
      <c r="A3862" t="str">
        <f t="shared" si="61"/>
        <v>h50</v>
      </c>
      <c r="B3862">
        <v>21</v>
      </c>
      <c r="C3862">
        <v>37</v>
      </c>
      <c r="D3862">
        <v>646.69664358575915</v>
      </c>
      <c r="E3862">
        <v>453.3903997311329</v>
      </c>
    </row>
    <row r="3863" spans="1:5" x14ac:dyDescent="0.3">
      <c r="A3863" t="str">
        <f t="shared" si="61"/>
        <v>h50</v>
      </c>
      <c r="B3863">
        <v>21</v>
      </c>
      <c r="C3863">
        <v>43</v>
      </c>
      <c r="D3863">
        <v>655.22851351061593</v>
      </c>
      <c r="E3863">
        <v>416.61966717766478</v>
      </c>
    </row>
    <row r="3864" spans="1:5" x14ac:dyDescent="0.3">
      <c r="A3864" t="str">
        <f t="shared" si="61"/>
        <v>h50</v>
      </c>
      <c r="B3864">
        <v>21</v>
      </c>
      <c r="C3864">
        <v>39</v>
      </c>
      <c r="D3864">
        <v>679.36895348019959</v>
      </c>
      <c r="E3864">
        <v>423.32114548726912</v>
      </c>
    </row>
    <row r="3865" spans="1:5" x14ac:dyDescent="0.3">
      <c r="A3865" t="str">
        <f t="shared" si="61"/>
        <v>h50</v>
      </c>
      <c r="B3865">
        <v>21</v>
      </c>
      <c r="C3865">
        <v>7</v>
      </c>
      <c r="D3865">
        <v>686.22758970665541</v>
      </c>
      <c r="E3865">
        <v>426.60037726440987</v>
      </c>
    </row>
    <row r="3866" spans="1:5" x14ac:dyDescent="0.3">
      <c r="A3866" t="str">
        <f t="shared" si="61"/>
        <v>h50</v>
      </c>
      <c r="B3866">
        <v>21</v>
      </c>
      <c r="C3866">
        <v>1</v>
      </c>
      <c r="D3866">
        <v>697.88157526970542</v>
      </c>
      <c r="E3866">
        <v>421.93548361955339</v>
      </c>
    </row>
    <row r="3867" spans="1:5" x14ac:dyDescent="0.3">
      <c r="A3867" t="str">
        <f t="shared" si="61"/>
        <v>h50</v>
      </c>
      <c r="B3867">
        <v>21</v>
      </c>
      <c r="C3867">
        <v>2</v>
      </c>
      <c r="D3867">
        <v>702.74142661436463</v>
      </c>
      <c r="E3867">
        <v>437.22570027931408</v>
      </c>
    </row>
    <row r="3868" spans="1:5" x14ac:dyDescent="0.3">
      <c r="A3868" t="str">
        <f t="shared" si="61"/>
        <v>h50</v>
      </c>
      <c r="B3868">
        <v>21</v>
      </c>
      <c r="C3868">
        <v>35</v>
      </c>
      <c r="D3868">
        <v>722.19321274405115</v>
      </c>
      <c r="E3868">
        <v>425.58391578053119</v>
      </c>
    </row>
    <row r="3869" spans="1:5" x14ac:dyDescent="0.3">
      <c r="A3869" t="str">
        <f t="shared" si="61"/>
        <v>h50</v>
      </c>
      <c r="B3869">
        <v>21</v>
      </c>
      <c r="C3869">
        <v>8</v>
      </c>
      <c r="D3869">
        <v>745.78983830862308</v>
      </c>
      <c r="E3869">
        <v>467.05884348698521</v>
      </c>
    </row>
    <row r="3870" spans="1:5" x14ac:dyDescent="0.3">
      <c r="A3870" t="str">
        <f t="shared" si="61"/>
        <v>h50</v>
      </c>
      <c r="B3870">
        <v>21</v>
      </c>
      <c r="C3870">
        <v>12</v>
      </c>
      <c r="D3870">
        <v>746.7169537806393</v>
      </c>
      <c r="E3870">
        <v>464.483670700174</v>
      </c>
    </row>
    <row r="3871" spans="1:5" x14ac:dyDescent="0.3">
      <c r="A3871" t="str">
        <f t="shared" si="61"/>
        <v>h50</v>
      </c>
      <c r="B3871">
        <v>21</v>
      </c>
      <c r="C3871">
        <v>41</v>
      </c>
      <c r="D3871">
        <v>748.25556646846326</v>
      </c>
      <c r="E3871">
        <v>467.59305765396891</v>
      </c>
    </row>
    <row r="3872" spans="1:5" x14ac:dyDescent="0.3">
      <c r="A3872" t="str">
        <f t="shared" si="61"/>
        <v>h50</v>
      </c>
      <c r="B3872">
        <v>21</v>
      </c>
      <c r="C3872">
        <v>25</v>
      </c>
      <c r="D3872">
        <v>766.74402107612377</v>
      </c>
      <c r="E3872">
        <v>467.01782322833668</v>
      </c>
    </row>
    <row r="3873" spans="1:5" x14ac:dyDescent="0.3">
      <c r="A3873" t="str">
        <f t="shared" si="61"/>
        <v>h50</v>
      </c>
      <c r="B3873">
        <v>21</v>
      </c>
      <c r="C3873">
        <v>44</v>
      </c>
      <c r="D3873">
        <v>776.09572418073242</v>
      </c>
      <c r="E3873">
        <v>426.64339988587182</v>
      </c>
    </row>
    <row r="3874" spans="1:5" x14ac:dyDescent="0.3">
      <c r="A3874" t="str">
        <f t="shared" si="61"/>
        <v>h50</v>
      </c>
      <c r="B3874">
        <v>21</v>
      </c>
      <c r="C3874">
        <v>36</v>
      </c>
      <c r="D3874">
        <v>791.57326179545123</v>
      </c>
      <c r="E3874">
        <v>445.8805294688355</v>
      </c>
    </row>
    <row r="3875" spans="1:5" x14ac:dyDescent="0.3">
      <c r="A3875" t="str">
        <f t="shared" si="61"/>
        <v>h50</v>
      </c>
      <c r="B3875">
        <v>21</v>
      </c>
      <c r="C3875">
        <v>27</v>
      </c>
      <c r="D3875">
        <v>818.62259045274845</v>
      </c>
      <c r="E3875">
        <v>469.30978968594781</v>
      </c>
    </row>
    <row r="3876" spans="1:5" x14ac:dyDescent="0.3">
      <c r="A3876" t="str">
        <f t="shared" si="61"/>
        <v>h50</v>
      </c>
      <c r="B3876">
        <v>21</v>
      </c>
      <c r="C3876">
        <v>9</v>
      </c>
      <c r="D3876">
        <v>865.94615706143122</v>
      </c>
      <c r="E3876">
        <v>524.78845903547312</v>
      </c>
    </row>
    <row r="3877" spans="1:5" x14ac:dyDescent="0.3">
      <c r="A3877" t="str">
        <f t="shared" si="61"/>
        <v>h50</v>
      </c>
      <c r="B3877">
        <v>21</v>
      </c>
      <c r="C3877">
        <v>33</v>
      </c>
      <c r="D3877">
        <v>874.33070679941829</v>
      </c>
      <c r="E3877">
        <v>537.58395663375143</v>
      </c>
    </row>
    <row r="3878" spans="1:5" x14ac:dyDescent="0.3">
      <c r="A3878" t="str">
        <f t="shared" si="61"/>
        <v>h50</v>
      </c>
      <c r="B3878">
        <v>21</v>
      </c>
      <c r="C3878">
        <v>11</v>
      </c>
      <c r="D3878">
        <v>914.26327987468528</v>
      </c>
      <c r="E3878">
        <v>569.64251863967718</v>
      </c>
    </row>
    <row r="3879" spans="1:5" x14ac:dyDescent="0.3">
      <c r="A3879" t="str">
        <f t="shared" si="61"/>
        <v>h50</v>
      </c>
      <c r="B3879">
        <v>21</v>
      </c>
      <c r="C3879">
        <v>13</v>
      </c>
      <c r="D3879">
        <v>922.44825282292652</v>
      </c>
      <c r="E3879">
        <v>576.887806185557</v>
      </c>
    </row>
    <row r="3880" spans="1:5" x14ac:dyDescent="0.3">
      <c r="A3880" t="str">
        <f t="shared" si="61"/>
        <v>h50</v>
      </c>
      <c r="B3880">
        <v>21</v>
      </c>
      <c r="C3880">
        <v>45</v>
      </c>
      <c r="D3880">
        <v>929.73743148270239</v>
      </c>
      <c r="E3880">
        <v>598.64783309841835</v>
      </c>
    </row>
    <row r="3881" spans="1:5" x14ac:dyDescent="0.3">
      <c r="A3881" t="str">
        <f t="shared" si="61"/>
        <v>h50</v>
      </c>
      <c r="B3881">
        <v>21</v>
      </c>
      <c r="C3881">
        <v>38</v>
      </c>
      <c r="D3881">
        <v>1009.033825546046</v>
      </c>
      <c r="E3881">
        <v>622.23071153649357</v>
      </c>
    </row>
    <row r="3882" spans="1:5" x14ac:dyDescent="0.3">
      <c r="A3882" t="str">
        <f t="shared" si="61"/>
        <v>h50</v>
      </c>
      <c r="B3882">
        <v>21</v>
      </c>
      <c r="C3882">
        <v>14</v>
      </c>
      <c r="D3882">
        <v>1020.208368006137</v>
      </c>
      <c r="E3882">
        <v>671.64168430614245</v>
      </c>
    </row>
    <row r="3883" spans="1:5" x14ac:dyDescent="0.3">
      <c r="A3883" t="str">
        <f t="shared" si="61"/>
        <v>h50</v>
      </c>
      <c r="B3883">
        <v>21</v>
      </c>
      <c r="C3883">
        <v>10</v>
      </c>
      <c r="D3883">
        <v>1020.461298054389</v>
      </c>
      <c r="E3883">
        <v>625.95981257572771</v>
      </c>
    </row>
    <row r="3884" spans="1:5" x14ac:dyDescent="0.3">
      <c r="A3884" t="str">
        <f t="shared" si="61"/>
        <v>h50</v>
      </c>
      <c r="B3884">
        <v>21</v>
      </c>
      <c r="C3884">
        <v>32</v>
      </c>
      <c r="D3884">
        <v>1045.7984069738841</v>
      </c>
      <c r="E3884">
        <v>639.96095418977609</v>
      </c>
    </row>
    <row r="3885" spans="1:5" x14ac:dyDescent="0.3">
      <c r="A3885" t="str">
        <f t="shared" si="61"/>
        <v>h50</v>
      </c>
      <c r="B3885">
        <v>21</v>
      </c>
      <c r="C3885">
        <v>30</v>
      </c>
      <c r="D3885">
        <v>1053.688985060242</v>
      </c>
      <c r="E3885">
        <v>664.7456600899435</v>
      </c>
    </row>
    <row r="3886" spans="1:5" x14ac:dyDescent="0.3">
      <c r="A3886" t="str">
        <f t="shared" si="61"/>
        <v>h50</v>
      </c>
      <c r="B3886">
        <v>21</v>
      </c>
      <c r="C3886">
        <v>47</v>
      </c>
      <c r="D3886">
        <v>1063.53144906801</v>
      </c>
      <c r="E3886">
        <v>623.92053177742412</v>
      </c>
    </row>
    <row r="3887" spans="1:5" x14ac:dyDescent="0.3">
      <c r="A3887" t="str">
        <f t="shared" si="61"/>
        <v>h50</v>
      </c>
      <c r="B3887">
        <v>21</v>
      </c>
      <c r="C3887">
        <v>46</v>
      </c>
      <c r="D3887">
        <v>1110.6200409915391</v>
      </c>
      <c r="E3887">
        <v>613.57590931436039</v>
      </c>
    </row>
    <row r="3888" spans="1:5" x14ac:dyDescent="0.3">
      <c r="A3888" t="str">
        <f t="shared" si="61"/>
        <v>h50</v>
      </c>
      <c r="B3888">
        <v>21</v>
      </c>
      <c r="C3888">
        <v>50</v>
      </c>
      <c r="D3888">
        <v>1136.3838122528109</v>
      </c>
      <c r="E3888">
        <v>688.42449256277985</v>
      </c>
    </row>
    <row r="3889" spans="1:5" x14ac:dyDescent="0.3">
      <c r="A3889" t="str">
        <f t="shared" ref="A3889:A3952" si="62">$A$2863</f>
        <v>h50</v>
      </c>
      <c r="B3889">
        <v>21</v>
      </c>
      <c r="C3889">
        <v>49</v>
      </c>
      <c r="D3889">
        <v>1213.5172313542571</v>
      </c>
      <c r="E3889">
        <v>716.54408484410601</v>
      </c>
    </row>
    <row r="3890" spans="1:5" x14ac:dyDescent="0.3">
      <c r="A3890" t="str">
        <f t="shared" si="62"/>
        <v>h50</v>
      </c>
      <c r="B3890">
        <v>21</v>
      </c>
      <c r="C3890">
        <v>31</v>
      </c>
      <c r="D3890">
        <v>1248.140853182794</v>
      </c>
      <c r="E3890">
        <v>775.27628254789715</v>
      </c>
    </row>
    <row r="3891" spans="1:5" x14ac:dyDescent="0.3">
      <c r="A3891" t="str">
        <f t="shared" si="62"/>
        <v>h50</v>
      </c>
      <c r="B3891">
        <v>21</v>
      </c>
      <c r="C3891">
        <v>48</v>
      </c>
      <c r="D3891">
        <v>1396.486884344451</v>
      </c>
      <c r="E3891">
        <v>765.51332652322731</v>
      </c>
    </row>
    <row r="3892" spans="1:5" x14ac:dyDescent="0.3">
      <c r="A3892" t="str">
        <f t="shared" si="62"/>
        <v>h50</v>
      </c>
      <c r="B3892">
        <v>22</v>
      </c>
      <c r="C3892">
        <v>22</v>
      </c>
      <c r="D3892">
        <v>0</v>
      </c>
      <c r="E3892">
        <v>0</v>
      </c>
    </row>
    <row r="3893" spans="1:5" x14ac:dyDescent="0.3">
      <c r="A3893" t="str">
        <f t="shared" si="62"/>
        <v>h50</v>
      </c>
      <c r="B3893">
        <v>22</v>
      </c>
      <c r="C3893">
        <v>28</v>
      </c>
      <c r="D3893">
        <v>164.47956026370491</v>
      </c>
      <c r="E3893">
        <v>109.6867501373565</v>
      </c>
    </row>
    <row r="3894" spans="1:5" x14ac:dyDescent="0.3">
      <c r="A3894" t="str">
        <f t="shared" si="62"/>
        <v>h50</v>
      </c>
      <c r="B3894">
        <v>22</v>
      </c>
      <c r="C3894">
        <v>23</v>
      </c>
      <c r="D3894">
        <v>179.56728078360959</v>
      </c>
      <c r="E3894">
        <v>115.5920444760645</v>
      </c>
    </row>
    <row r="3895" spans="1:5" x14ac:dyDescent="0.3">
      <c r="A3895" t="str">
        <f t="shared" si="62"/>
        <v>h50</v>
      </c>
      <c r="B3895">
        <v>22</v>
      </c>
      <c r="C3895">
        <v>29</v>
      </c>
      <c r="D3895">
        <v>280.24922103514967</v>
      </c>
      <c r="E3895">
        <v>183.06291624716019</v>
      </c>
    </row>
    <row r="3896" spans="1:5" x14ac:dyDescent="0.3">
      <c r="A3896" t="str">
        <f t="shared" si="62"/>
        <v>h50</v>
      </c>
      <c r="B3896">
        <v>22</v>
      </c>
      <c r="C3896">
        <v>26</v>
      </c>
      <c r="D3896">
        <v>331.67368084903887</v>
      </c>
      <c r="E3896">
        <v>179.99771302185829</v>
      </c>
    </row>
    <row r="3897" spans="1:5" x14ac:dyDescent="0.3">
      <c r="A3897" t="str">
        <f t="shared" si="62"/>
        <v>h50</v>
      </c>
      <c r="B3897">
        <v>22</v>
      </c>
      <c r="C3897">
        <v>40</v>
      </c>
      <c r="D3897">
        <v>346.78363244831831</v>
      </c>
      <c r="E3897">
        <v>207.9233782426173</v>
      </c>
    </row>
    <row r="3898" spans="1:5" x14ac:dyDescent="0.3">
      <c r="A3898" t="str">
        <f t="shared" si="62"/>
        <v>h50</v>
      </c>
      <c r="B3898">
        <v>22</v>
      </c>
      <c r="C3898">
        <v>21</v>
      </c>
      <c r="D3898">
        <v>398.68209194735692</v>
      </c>
      <c r="E3898">
        <v>231.2552019190862</v>
      </c>
    </row>
    <row r="3899" spans="1:5" x14ac:dyDescent="0.3">
      <c r="A3899" t="str">
        <f t="shared" si="62"/>
        <v>h50</v>
      </c>
      <c r="B3899">
        <v>22</v>
      </c>
      <c r="C3899">
        <v>19</v>
      </c>
      <c r="D3899">
        <v>405.58898411861071</v>
      </c>
      <c r="E3899">
        <v>249.54177188177221</v>
      </c>
    </row>
    <row r="3900" spans="1:5" x14ac:dyDescent="0.3">
      <c r="A3900" t="str">
        <f t="shared" si="62"/>
        <v>h50</v>
      </c>
      <c r="B3900">
        <v>22</v>
      </c>
      <c r="C3900">
        <v>24</v>
      </c>
      <c r="D3900">
        <v>451.88582382863729</v>
      </c>
      <c r="E3900">
        <v>274.89362748450662</v>
      </c>
    </row>
    <row r="3901" spans="1:5" x14ac:dyDescent="0.3">
      <c r="A3901" t="str">
        <f t="shared" si="62"/>
        <v>h50</v>
      </c>
      <c r="B3901">
        <v>22</v>
      </c>
      <c r="C3901">
        <v>27</v>
      </c>
      <c r="D3901">
        <v>462.17690285992597</v>
      </c>
      <c r="E3901">
        <v>274.49143738918218</v>
      </c>
    </row>
    <row r="3902" spans="1:5" x14ac:dyDescent="0.3">
      <c r="A3902" t="str">
        <f t="shared" si="62"/>
        <v>h50</v>
      </c>
      <c r="B3902">
        <v>22</v>
      </c>
      <c r="C3902">
        <v>6</v>
      </c>
      <c r="D3902">
        <v>496.21767282967642</v>
      </c>
      <c r="E3902">
        <v>274.58876496725958</v>
      </c>
    </row>
    <row r="3903" spans="1:5" x14ac:dyDescent="0.3">
      <c r="A3903" t="str">
        <f t="shared" si="62"/>
        <v>h50</v>
      </c>
      <c r="B3903">
        <v>22</v>
      </c>
      <c r="C3903">
        <v>20</v>
      </c>
      <c r="D3903">
        <v>507.19043285634149</v>
      </c>
      <c r="E3903">
        <v>302.83026970149029</v>
      </c>
    </row>
    <row r="3904" spans="1:5" x14ac:dyDescent="0.3">
      <c r="A3904" t="str">
        <f t="shared" si="62"/>
        <v>h50</v>
      </c>
      <c r="B3904">
        <v>22</v>
      </c>
      <c r="C3904">
        <v>17</v>
      </c>
      <c r="D3904">
        <v>547.55703043642234</v>
      </c>
      <c r="E3904">
        <v>305.88472998199632</v>
      </c>
    </row>
    <row r="3905" spans="1:5" x14ac:dyDescent="0.3">
      <c r="A3905" t="str">
        <f t="shared" si="62"/>
        <v>h50</v>
      </c>
      <c r="B3905">
        <v>22</v>
      </c>
      <c r="C3905">
        <v>42</v>
      </c>
      <c r="D3905">
        <v>578.72506354343773</v>
      </c>
      <c r="E3905">
        <v>367.91030919860941</v>
      </c>
    </row>
    <row r="3906" spans="1:5" x14ac:dyDescent="0.3">
      <c r="A3906" t="str">
        <f t="shared" si="62"/>
        <v>h50</v>
      </c>
      <c r="B3906">
        <v>22</v>
      </c>
      <c r="C3906">
        <v>25</v>
      </c>
      <c r="D3906">
        <v>615.45625640369519</v>
      </c>
      <c r="E3906">
        <v>327.96115341407159</v>
      </c>
    </row>
    <row r="3907" spans="1:5" x14ac:dyDescent="0.3">
      <c r="A3907" t="str">
        <f t="shared" si="62"/>
        <v>h50</v>
      </c>
      <c r="B3907">
        <v>22</v>
      </c>
      <c r="C3907">
        <v>15</v>
      </c>
      <c r="D3907">
        <v>673.55206921352783</v>
      </c>
      <c r="E3907">
        <v>449.32199621197111</v>
      </c>
    </row>
    <row r="3908" spans="1:5" x14ac:dyDescent="0.3">
      <c r="A3908" t="str">
        <f t="shared" si="62"/>
        <v>h50</v>
      </c>
      <c r="B3908">
        <v>22</v>
      </c>
      <c r="C3908">
        <v>41</v>
      </c>
      <c r="D3908">
        <v>682.65330038323418</v>
      </c>
      <c r="E3908">
        <v>421.15916569640177</v>
      </c>
    </row>
    <row r="3909" spans="1:5" x14ac:dyDescent="0.3">
      <c r="A3909" t="str">
        <f t="shared" si="62"/>
        <v>h50</v>
      </c>
      <c r="B3909">
        <v>22</v>
      </c>
      <c r="C3909">
        <v>5</v>
      </c>
      <c r="D3909">
        <v>686.10900324059423</v>
      </c>
      <c r="E3909">
        <v>413.98918706631679</v>
      </c>
    </row>
    <row r="3910" spans="1:5" x14ac:dyDescent="0.3">
      <c r="A3910" t="str">
        <f t="shared" si="62"/>
        <v>h50</v>
      </c>
      <c r="B3910">
        <v>22</v>
      </c>
      <c r="C3910">
        <v>43</v>
      </c>
      <c r="D3910">
        <v>708.39552335692804</v>
      </c>
      <c r="E3910">
        <v>437.75671491329729</v>
      </c>
    </row>
    <row r="3911" spans="1:5" x14ac:dyDescent="0.3">
      <c r="A3911" t="str">
        <f t="shared" si="62"/>
        <v>h50</v>
      </c>
      <c r="B3911">
        <v>22</v>
      </c>
      <c r="C3911">
        <v>18</v>
      </c>
      <c r="D3911">
        <v>709.0364468450914</v>
      </c>
      <c r="E3911">
        <v>411.11705783966158</v>
      </c>
    </row>
    <row r="3912" spans="1:5" x14ac:dyDescent="0.3">
      <c r="A3912" t="str">
        <f t="shared" si="62"/>
        <v>h50</v>
      </c>
      <c r="B3912">
        <v>22</v>
      </c>
      <c r="C3912">
        <v>8</v>
      </c>
      <c r="D3912">
        <v>720.66714849500568</v>
      </c>
      <c r="E3912">
        <v>410.13051564214152</v>
      </c>
    </row>
    <row r="3913" spans="1:5" x14ac:dyDescent="0.3">
      <c r="A3913" t="str">
        <f t="shared" si="62"/>
        <v>h50</v>
      </c>
      <c r="B3913">
        <v>22</v>
      </c>
      <c r="C3913">
        <v>4</v>
      </c>
      <c r="D3913">
        <v>739.36493785763673</v>
      </c>
      <c r="E3913">
        <v>431.44515026322051</v>
      </c>
    </row>
    <row r="3914" spans="1:5" x14ac:dyDescent="0.3">
      <c r="A3914" t="str">
        <f t="shared" si="62"/>
        <v>h50</v>
      </c>
      <c r="B3914">
        <v>22</v>
      </c>
      <c r="C3914">
        <v>7</v>
      </c>
      <c r="D3914">
        <v>739.91639581387517</v>
      </c>
      <c r="E3914">
        <v>414.48106597288961</v>
      </c>
    </row>
    <row r="3915" spans="1:5" x14ac:dyDescent="0.3">
      <c r="A3915" t="str">
        <f t="shared" si="62"/>
        <v>h50</v>
      </c>
      <c r="B3915">
        <v>22</v>
      </c>
      <c r="C3915">
        <v>16</v>
      </c>
      <c r="D3915">
        <v>781.48033854654216</v>
      </c>
      <c r="E3915">
        <v>470.59365503396242</v>
      </c>
    </row>
    <row r="3916" spans="1:5" x14ac:dyDescent="0.3">
      <c r="A3916" t="str">
        <f t="shared" si="62"/>
        <v>h50</v>
      </c>
      <c r="B3916">
        <v>22</v>
      </c>
      <c r="C3916">
        <v>3</v>
      </c>
      <c r="D3916">
        <v>828.76653384031692</v>
      </c>
      <c r="E3916">
        <v>477.31991775445931</v>
      </c>
    </row>
    <row r="3917" spans="1:5" x14ac:dyDescent="0.3">
      <c r="A3917" t="str">
        <f t="shared" si="62"/>
        <v>h50</v>
      </c>
      <c r="B3917">
        <v>22</v>
      </c>
      <c r="C3917">
        <v>37</v>
      </c>
      <c r="D3917">
        <v>895.46685546142294</v>
      </c>
      <c r="E3917">
        <v>595.09457181872028</v>
      </c>
    </row>
    <row r="3918" spans="1:5" x14ac:dyDescent="0.3">
      <c r="A3918" t="str">
        <f t="shared" si="62"/>
        <v>h50</v>
      </c>
      <c r="B3918">
        <v>22</v>
      </c>
      <c r="C3918">
        <v>11</v>
      </c>
      <c r="D3918">
        <v>930.84955750260372</v>
      </c>
      <c r="E3918">
        <v>567.88519940999549</v>
      </c>
    </row>
    <row r="3919" spans="1:5" x14ac:dyDescent="0.3">
      <c r="A3919" t="str">
        <f t="shared" si="62"/>
        <v>h50</v>
      </c>
      <c r="B3919">
        <v>22</v>
      </c>
      <c r="C3919">
        <v>44</v>
      </c>
      <c r="D3919">
        <v>936.62526891197899</v>
      </c>
      <c r="E3919">
        <v>517.18188136744595</v>
      </c>
    </row>
    <row r="3920" spans="1:5" x14ac:dyDescent="0.3">
      <c r="A3920" t="str">
        <f t="shared" si="62"/>
        <v>h50</v>
      </c>
      <c r="B3920">
        <v>22</v>
      </c>
      <c r="C3920">
        <v>12</v>
      </c>
      <c r="D3920">
        <v>950.78306695645972</v>
      </c>
      <c r="E3920">
        <v>557.7472092955536</v>
      </c>
    </row>
    <row r="3921" spans="1:5" x14ac:dyDescent="0.3">
      <c r="A3921" t="str">
        <f t="shared" si="62"/>
        <v>h50</v>
      </c>
      <c r="B3921">
        <v>22</v>
      </c>
      <c r="C3921">
        <v>36</v>
      </c>
      <c r="D3921">
        <v>952.10280652669792</v>
      </c>
      <c r="E3921">
        <v>536.41901095040976</v>
      </c>
    </row>
    <row r="3922" spans="1:5" x14ac:dyDescent="0.3">
      <c r="A3922" t="str">
        <f t="shared" si="62"/>
        <v>h50</v>
      </c>
      <c r="B3922">
        <v>22</v>
      </c>
      <c r="C3922">
        <v>1</v>
      </c>
      <c r="D3922">
        <v>1006.129855097311</v>
      </c>
      <c r="E3922">
        <v>594.04233721662558</v>
      </c>
    </row>
    <row r="3923" spans="1:5" x14ac:dyDescent="0.3">
      <c r="A3923" t="str">
        <f t="shared" si="62"/>
        <v>h50</v>
      </c>
      <c r="B3923">
        <v>22</v>
      </c>
      <c r="C3923">
        <v>39</v>
      </c>
      <c r="D3923">
        <v>1032.072037581918</v>
      </c>
      <c r="E3923">
        <v>601.89174690837467</v>
      </c>
    </row>
    <row r="3924" spans="1:5" x14ac:dyDescent="0.3">
      <c r="A3924" t="str">
        <f t="shared" si="62"/>
        <v>h50</v>
      </c>
      <c r="B3924">
        <v>22</v>
      </c>
      <c r="C3924">
        <v>45</v>
      </c>
      <c r="D3924">
        <v>1038.8332326959439</v>
      </c>
      <c r="E3924">
        <v>640.91502506263009</v>
      </c>
    </row>
    <row r="3925" spans="1:5" x14ac:dyDescent="0.3">
      <c r="A3925" t="str">
        <f t="shared" si="62"/>
        <v>h50</v>
      </c>
      <c r="B3925">
        <v>22</v>
      </c>
      <c r="C3925">
        <v>2</v>
      </c>
      <c r="D3925">
        <v>1060.532235277371</v>
      </c>
      <c r="E3925">
        <v>612.85184224552097</v>
      </c>
    </row>
    <row r="3926" spans="1:5" x14ac:dyDescent="0.3">
      <c r="A3926" t="str">
        <f t="shared" si="62"/>
        <v>h50</v>
      </c>
      <c r="B3926">
        <v>22</v>
      </c>
      <c r="C3926">
        <v>35</v>
      </c>
      <c r="D3926">
        <v>1074.896296845769</v>
      </c>
      <c r="E3926">
        <v>604.15451720163719</v>
      </c>
    </row>
    <row r="3927" spans="1:5" x14ac:dyDescent="0.3">
      <c r="A3927" t="str">
        <f t="shared" si="62"/>
        <v>h50</v>
      </c>
      <c r="B3927">
        <v>22</v>
      </c>
      <c r="C3927">
        <v>13</v>
      </c>
      <c r="D3927">
        <v>1079.0135591402841</v>
      </c>
      <c r="E3927">
        <v>626.41343825882257</v>
      </c>
    </row>
    <row r="3928" spans="1:5" x14ac:dyDescent="0.3">
      <c r="A3928" t="str">
        <f t="shared" si="62"/>
        <v>h50</v>
      </c>
      <c r="B3928">
        <v>22</v>
      </c>
      <c r="C3928">
        <v>10</v>
      </c>
      <c r="D3928">
        <v>1162.892993135506</v>
      </c>
      <c r="E3928">
        <v>665.54706329924716</v>
      </c>
    </row>
    <row r="3929" spans="1:5" x14ac:dyDescent="0.3">
      <c r="A3929" t="str">
        <f t="shared" si="62"/>
        <v>h50</v>
      </c>
      <c r="B3929">
        <v>22</v>
      </c>
      <c r="C3929">
        <v>9</v>
      </c>
      <c r="D3929">
        <v>1174.194436889037</v>
      </c>
      <c r="E3929">
        <v>696.89531263254582</v>
      </c>
    </row>
    <row r="3930" spans="1:5" x14ac:dyDescent="0.3">
      <c r="A3930" t="str">
        <f t="shared" si="62"/>
        <v>h50</v>
      </c>
      <c r="B3930">
        <v>22</v>
      </c>
      <c r="C3930">
        <v>47</v>
      </c>
      <c r="D3930">
        <v>1224.0609937992569</v>
      </c>
      <c r="E3930">
        <v>714.45901325899854</v>
      </c>
    </row>
    <row r="3931" spans="1:5" x14ac:dyDescent="0.3">
      <c r="A3931" t="str">
        <f t="shared" si="62"/>
        <v>h50</v>
      </c>
      <c r="B3931">
        <v>22</v>
      </c>
      <c r="C3931">
        <v>33</v>
      </c>
      <c r="D3931">
        <v>1227.0337909011359</v>
      </c>
      <c r="E3931">
        <v>716.15455805485703</v>
      </c>
    </row>
    <row r="3932" spans="1:5" x14ac:dyDescent="0.3">
      <c r="A3932" t="str">
        <f t="shared" si="62"/>
        <v>h50</v>
      </c>
      <c r="B3932">
        <v>22</v>
      </c>
      <c r="C3932">
        <v>14</v>
      </c>
      <c r="D3932">
        <v>1263.3225356091559</v>
      </c>
      <c r="E3932">
        <v>711.41268745260641</v>
      </c>
    </row>
    <row r="3933" spans="1:5" x14ac:dyDescent="0.3">
      <c r="A3933" t="str">
        <f t="shared" si="62"/>
        <v>h50</v>
      </c>
      <c r="B3933">
        <v>22</v>
      </c>
      <c r="C3933">
        <v>46</v>
      </c>
      <c r="D3933">
        <v>1271.149585722786</v>
      </c>
      <c r="E3933">
        <v>704.11439079593424</v>
      </c>
    </row>
    <row r="3934" spans="1:5" x14ac:dyDescent="0.3">
      <c r="A3934" t="str">
        <f t="shared" si="62"/>
        <v>h50</v>
      </c>
      <c r="B3934">
        <v>22</v>
      </c>
      <c r="C3934">
        <v>50</v>
      </c>
      <c r="D3934">
        <v>1278.620467598307</v>
      </c>
      <c r="E3934">
        <v>726.94409000001031</v>
      </c>
    </row>
    <row r="3935" spans="1:5" x14ac:dyDescent="0.3">
      <c r="A3935" t="str">
        <f t="shared" si="62"/>
        <v>h50</v>
      </c>
      <c r="B3935">
        <v>22</v>
      </c>
      <c r="C3935">
        <v>38</v>
      </c>
      <c r="D3935">
        <v>1290.626593278939</v>
      </c>
      <c r="E3935">
        <v>734.56057785527742</v>
      </c>
    </row>
    <row r="3936" spans="1:5" x14ac:dyDescent="0.3">
      <c r="A3936" t="str">
        <f t="shared" si="62"/>
        <v>h50</v>
      </c>
      <c r="B3936">
        <v>22</v>
      </c>
      <c r="C3936">
        <v>32</v>
      </c>
      <c r="D3936">
        <v>1354.046686801491</v>
      </c>
      <c r="E3936">
        <v>812.0678077868489</v>
      </c>
    </row>
    <row r="3937" spans="1:5" x14ac:dyDescent="0.3">
      <c r="A3937" t="str">
        <f t="shared" si="62"/>
        <v>h50</v>
      </c>
      <c r="B3937">
        <v>22</v>
      </c>
      <c r="C3937">
        <v>30</v>
      </c>
      <c r="D3937">
        <v>1411.479793723249</v>
      </c>
      <c r="E3937">
        <v>840.37180205614993</v>
      </c>
    </row>
    <row r="3938" spans="1:5" x14ac:dyDescent="0.3">
      <c r="A3938" t="str">
        <f t="shared" si="62"/>
        <v>h50</v>
      </c>
      <c r="B3938">
        <v>22</v>
      </c>
      <c r="C3938">
        <v>49</v>
      </c>
      <c r="D3938">
        <v>1428.1170744008009</v>
      </c>
      <c r="E3938">
        <v>805.9292370965702</v>
      </c>
    </row>
    <row r="3939" spans="1:5" x14ac:dyDescent="0.3">
      <c r="A3939" t="str">
        <f t="shared" si="62"/>
        <v>h50</v>
      </c>
      <c r="B3939">
        <v>22</v>
      </c>
      <c r="C3939">
        <v>31</v>
      </c>
      <c r="D3939">
        <v>1556.3891330103979</v>
      </c>
      <c r="E3939">
        <v>947.3831361449694</v>
      </c>
    </row>
    <row r="3940" spans="1:5" x14ac:dyDescent="0.3">
      <c r="A3940" t="str">
        <f t="shared" si="62"/>
        <v>h50</v>
      </c>
      <c r="B3940">
        <v>22</v>
      </c>
      <c r="C3940">
        <v>48</v>
      </c>
      <c r="D3940">
        <v>1557.0164290756979</v>
      </c>
      <c r="E3940">
        <v>856.05180800480093</v>
      </c>
    </row>
    <row r="3941" spans="1:5" x14ac:dyDescent="0.3">
      <c r="A3941" t="str">
        <f t="shared" si="62"/>
        <v>h50</v>
      </c>
      <c r="B3941">
        <v>23</v>
      </c>
      <c r="C3941">
        <v>23</v>
      </c>
      <c r="D3941">
        <v>0</v>
      </c>
      <c r="E3941">
        <v>0</v>
      </c>
    </row>
    <row r="3942" spans="1:5" x14ac:dyDescent="0.3">
      <c r="A3942" t="str">
        <f t="shared" si="62"/>
        <v>h50</v>
      </c>
      <c r="B3942">
        <v>23</v>
      </c>
      <c r="C3942">
        <v>22</v>
      </c>
      <c r="D3942">
        <v>179.1416898513593</v>
      </c>
      <c r="E3942">
        <v>115.3363124082702</v>
      </c>
    </row>
    <row r="3943" spans="1:5" x14ac:dyDescent="0.3">
      <c r="A3943" t="str">
        <f t="shared" si="62"/>
        <v>h50</v>
      </c>
      <c r="B3943">
        <v>23</v>
      </c>
      <c r="C3943">
        <v>19</v>
      </c>
      <c r="D3943">
        <v>269.72908345261459</v>
      </c>
      <c r="E3943">
        <v>166.92074817990891</v>
      </c>
    </row>
    <row r="3944" spans="1:5" x14ac:dyDescent="0.3">
      <c r="A3944" t="str">
        <f t="shared" si="62"/>
        <v>h50</v>
      </c>
      <c r="B3944">
        <v>23</v>
      </c>
      <c r="C3944">
        <v>21</v>
      </c>
      <c r="D3944">
        <v>307.96089319516477</v>
      </c>
      <c r="E3944">
        <v>185.19175413903321</v>
      </c>
    </row>
    <row r="3945" spans="1:5" x14ac:dyDescent="0.3">
      <c r="A3945" t="str">
        <f t="shared" si="62"/>
        <v>h50</v>
      </c>
      <c r="B3945">
        <v>23</v>
      </c>
      <c r="C3945">
        <v>24</v>
      </c>
      <c r="D3945">
        <v>315.96392653918957</v>
      </c>
      <c r="E3945">
        <v>191.68756895656841</v>
      </c>
    </row>
    <row r="3946" spans="1:5" x14ac:dyDescent="0.3">
      <c r="A3946" t="str">
        <f t="shared" si="62"/>
        <v>h50</v>
      </c>
      <c r="B3946">
        <v>23</v>
      </c>
      <c r="C3946">
        <v>28</v>
      </c>
      <c r="D3946">
        <v>335.74748880032757</v>
      </c>
      <c r="E3946">
        <v>216.68231289982711</v>
      </c>
    </row>
    <row r="3947" spans="1:5" x14ac:dyDescent="0.3">
      <c r="A3947" t="str">
        <f t="shared" si="62"/>
        <v>h50</v>
      </c>
      <c r="B3947">
        <v>23</v>
      </c>
      <c r="C3947">
        <v>26</v>
      </c>
      <c r="D3947">
        <v>345.21765046999172</v>
      </c>
      <c r="E3947">
        <v>188.88349644718139</v>
      </c>
    </row>
    <row r="3948" spans="1:5" x14ac:dyDescent="0.3">
      <c r="A3948" t="str">
        <f t="shared" si="62"/>
        <v>h50</v>
      </c>
      <c r="B3948">
        <v>23</v>
      </c>
      <c r="C3948">
        <v>40</v>
      </c>
      <c r="D3948">
        <v>353.76278954619357</v>
      </c>
      <c r="E3948">
        <v>227.4075519100009</v>
      </c>
    </row>
    <row r="3949" spans="1:5" x14ac:dyDescent="0.3">
      <c r="A3949" t="str">
        <f t="shared" si="62"/>
        <v>h50</v>
      </c>
      <c r="B3949">
        <v>23</v>
      </c>
      <c r="C3949">
        <v>29</v>
      </c>
      <c r="D3949">
        <v>377.02831024155529</v>
      </c>
      <c r="E3949">
        <v>225.1448374998333</v>
      </c>
    </row>
    <row r="3950" spans="1:5" x14ac:dyDescent="0.3">
      <c r="A3950" t="str">
        <f t="shared" si="62"/>
        <v>h50</v>
      </c>
      <c r="B3950">
        <v>23</v>
      </c>
      <c r="C3950">
        <v>20</v>
      </c>
      <c r="D3950">
        <v>416.43118497399701</v>
      </c>
      <c r="E3950">
        <v>256.02879037508319</v>
      </c>
    </row>
    <row r="3951" spans="1:5" x14ac:dyDescent="0.3">
      <c r="A3951" t="str">
        <f t="shared" si="62"/>
        <v>h50</v>
      </c>
      <c r="B3951">
        <v>23</v>
      </c>
      <c r="C3951">
        <v>42</v>
      </c>
      <c r="D3951">
        <v>442.86516287744172</v>
      </c>
      <c r="E3951">
        <v>285.28928549674612</v>
      </c>
    </row>
    <row r="3952" spans="1:5" x14ac:dyDescent="0.3">
      <c r="A3952" t="str">
        <f t="shared" si="62"/>
        <v>h50</v>
      </c>
      <c r="B3952">
        <v>23</v>
      </c>
      <c r="C3952">
        <v>17</v>
      </c>
      <c r="D3952">
        <v>456.83583168423019</v>
      </c>
      <c r="E3952">
        <v>259.8212822019434</v>
      </c>
    </row>
    <row r="3953" spans="1:5" x14ac:dyDescent="0.3">
      <c r="A3953" t="str">
        <f t="shared" ref="A3953:A4016" si="63">$A$2863</f>
        <v>h50</v>
      </c>
      <c r="B3953">
        <v>23</v>
      </c>
      <c r="C3953">
        <v>25</v>
      </c>
      <c r="D3953">
        <v>516.3815120708</v>
      </c>
      <c r="E3953">
        <v>316.62109695941791</v>
      </c>
    </row>
    <row r="3954" spans="1:5" x14ac:dyDescent="0.3">
      <c r="A3954" t="str">
        <f t="shared" si="63"/>
        <v>h50</v>
      </c>
      <c r="B3954">
        <v>23</v>
      </c>
      <c r="C3954">
        <v>6</v>
      </c>
      <c r="D3954">
        <v>520.32654560756021</v>
      </c>
      <c r="E3954">
        <v>296.00159536275908</v>
      </c>
    </row>
    <row r="3955" spans="1:5" x14ac:dyDescent="0.3">
      <c r="A3955" t="str">
        <f t="shared" si="63"/>
        <v>h50</v>
      </c>
      <c r="B3955">
        <v>23</v>
      </c>
      <c r="C3955">
        <v>15</v>
      </c>
      <c r="D3955">
        <v>537.69216854753074</v>
      </c>
      <c r="E3955">
        <v>366.7009725101077</v>
      </c>
    </row>
    <row r="3956" spans="1:5" x14ac:dyDescent="0.3">
      <c r="A3956" t="str">
        <f t="shared" si="63"/>
        <v>h50</v>
      </c>
      <c r="B3956">
        <v>23</v>
      </c>
      <c r="C3956">
        <v>27</v>
      </c>
      <c r="D3956">
        <v>551.12490675359959</v>
      </c>
      <c r="E3956">
        <v>322.46644478212249</v>
      </c>
    </row>
    <row r="3957" spans="1:5" x14ac:dyDescent="0.3">
      <c r="A3957" t="str">
        <f t="shared" si="63"/>
        <v>h50</v>
      </c>
      <c r="B3957">
        <v>23</v>
      </c>
      <c r="C3957">
        <v>43</v>
      </c>
      <c r="D3957">
        <v>572.53562269093209</v>
      </c>
      <c r="E3957">
        <v>355.13569121143342</v>
      </c>
    </row>
    <row r="3958" spans="1:5" x14ac:dyDescent="0.3">
      <c r="A3958" t="str">
        <f t="shared" si="63"/>
        <v>h50</v>
      </c>
      <c r="B3958">
        <v>23</v>
      </c>
      <c r="C3958">
        <v>18</v>
      </c>
      <c r="D3958">
        <v>573.17654617909591</v>
      </c>
      <c r="E3958">
        <v>328.49603413779829</v>
      </c>
    </row>
    <row r="3959" spans="1:5" x14ac:dyDescent="0.3">
      <c r="A3959" t="str">
        <f t="shared" si="63"/>
        <v>h50</v>
      </c>
      <c r="B3959">
        <v>23</v>
      </c>
      <c r="C3959">
        <v>5</v>
      </c>
      <c r="D3959">
        <v>595.38780448840203</v>
      </c>
      <c r="E3959">
        <v>367.92573928626342</v>
      </c>
    </row>
    <row r="3960" spans="1:5" x14ac:dyDescent="0.3">
      <c r="A3960" t="str">
        <f t="shared" si="63"/>
        <v>h50</v>
      </c>
      <c r="B3960">
        <v>23</v>
      </c>
      <c r="C3960">
        <v>4</v>
      </c>
      <c r="D3960">
        <v>653.23863360556015</v>
      </c>
      <c r="E3960">
        <v>374.06908134486969</v>
      </c>
    </row>
    <row r="3961" spans="1:5" x14ac:dyDescent="0.3">
      <c r="A3961" t="str">
        <f t="shared" si="63"/>
        <v>h50</v>
      </c>
      <c r="B3961">
        <v>23</v>
      </c>
      <c r="C3961">
        <v>16</v>
      </c>
      <c r="D3961">
        <v>690.75913979435006</v>
      </c>
      <c r="E3961">
        <v>424.53020725390928</v>
      </c>
    </row>
    <row r="3962" spans="1:5" x14ac:dyDescent="0.3">
      <c r="A3962" t="str">
        <f t="shared" si="63"/>
        <v>h50</v>
      </c>
      <c r="B3962">
        <v>23</v>
      </c>
      <c r="C3962">
        <v>3</v>
      </c>
      <c r="D3962">
        <v>738.04533508812438</v>
      </c>
      <c r="E3962">
        <v>431.25646997440617</v>
      </c>
    </row>
    <row r="3963" spans="1:5" x14ac:dyDescent="0.3">
      <c r="A3963" t="str">
        <f t="shared" si="63"/>
        <v>h50</v>
      </c>
      <c r="B3963">
        <v>23</v>
      </c>
      <c r="C3963">
        <v>8</v>
      </c>
      <c r="D3963">
        <v>744.77602127289015</v>
      </c>
      <c r="E3963">
        <v>431.54334603764102</v>
      </c>
    </row>
    <row r="3964" spans="1:5" x14ac:dyDescent="0.3">
      <c r="A3964" t="str">
        <f t="shared" si="63"/>
        <v>h50</v>
      </c>
      <c r="B3964">
        <v>23</v>
      </c>
      <c r="C3964">
        <v>41</v>
      </c>
      <c r="D3964">
        <v>747.31618755819954</v>
      </c>
      <c r="E3964">
        <v>432.39322653589312</v>
      </c>
    </row>
    <row r="3965" spans="1:5" x14ac:dyDescent="0.3">
      <c r="A3965" t="str">
        <f t="shared" si="63"/>
        <v>h50</v>
      </c>
      <c r="B3965">
        <v>23</v>
      </c>
      <c r="C3965">
        <v>7</v>
      </c>
      <c r="D3965">
        <v>750.75521098610511</v>
      </c>
      <c r="E3965">
        <v>449.45804027599092</v>
      </c>
    </row>
    <row r="3966" spans="1:5" x14ac:dyDescent="0.3">
      <c r="A3966" t="str">
        <f t="shared" si="63"/>
        <v>h50</v>
      </c>
      <c r="B3966">
        <v>23</v>
      </c>
      <c r="C3966">
        <v>37</v>
      </c>
      <c r="D3966">
        <v>759.60695479542596</v>
      </c>
      <c r="E3966">
        <v>512.47354811685784</v>
      </c>
    </row>
    <row r="3967" spans="1:5" x14ac:dyDescent="0.3">
      <c r="A3967" t="str">
        <f t="shared" si="63"/>
        <v>h50</v>
      </c>
      <c r="B3967">
        <v>23</v>
      </c>
      <c r="C3967">
        <v>44</v>
      </c>
      <c r="D3967">
        <v>800.7653682459835</v>
      </c>
      <c r="E3967">
        <v>434.56085766558272</v>
      </c>
    </row>
    <row r="3968" spans="1:5" x14ac:dyDescent="0.3">
      <c r="A3968" t="str">
        <f t="shared" si="63"/>
        <v>h50</v>
      </c>
      <c r="B3968">
        <v>23</v>
      </c>
      <c r="C3968">
        <v>36</v>
      </c>
      <c r="D3968">
        <v>816.24290586070231</v>
      </c>
      <c r="E3968">
        <v>453.79798724854652</v>
      </c>
    </row>
    <row r="3969" spans="1:5" x14ac:dyDescent="0.3">
      <c r="A3969" t="str">
        <f t="shared" si="63"/>
        <v>h50</v>
      </c>
      <c r="B3969">
        <v>23</v>
      </c>
      <c r="C3969">
        <v>12</v>
      </c>
      <c r="D3969">
        <v>864.65676270438314</v>
      </c>
      <c r="E3969">
        <v>500.37114037720272</v>
      </c>
    </row>
    <row r="3970" spans="1:5" x14ac:dyDescent="0.3">
      <c r="A3970" t="str">
        <f t="shared" si="63"/>
        <v>h50</v>
      </c>
      <c r="B3970">
        <v>23</v>
      </c>
      <c r="C3970">
        <v>45</v>
      </c>
      <c r="D3970">
        <v>902.97333202994741</v>
      </c>
      <c r="E3970">
        <v>558.29400136076492</v>
      </c>
    </row>
    <row r="3971" spans="1:5" x14ac:dyDescent="0.3">
      <c r="A3971" t="str">
        <f t="shared" si="63"/>
        <v>h50</v>
      </c>
      <c r="B3971">
        <v>23</v>
      </c>
      <c r="C3971">
        <v>1</v>
      </c>
      <c r="D3971">
        <v>920.00355084523403</v>
      </c>
      <c r="E3971">
        <v>536.66626829827533</v>
      </c>
    </row>
    <row r="3972" spans="1:5" x14ac:dyDescent="0.3">
      <c r="A3972" t="str">
        <f t="shared" si="63"/>
        <v>h50</v>
      </c>
      <c r="B3972">
        <v>23</v>
      </c>
      <c r="C3972">
        <v>39</v>
      </c>
      <c r="D3972">
        <v>941.35083882972515</v>
      </c>
      <c r="E3972">
        <v>555.82829912832187</v>
      </c>
    </row>
    <row r="3973" spans="1:5" x14ac:dyDescent="0.3">
      <c r="A3973" t="str">
        <f t="shared" si="63"/>
        <v>h50</v>
      </c>
      <c r="B3973">
        <v>23</v>
      </c>
      <c r="C3973">
        <v>11</v>
      </c>
      <c r="D3973">
        <v>954.95843028048819</v>
      </c>
      <c r="E3973">
        <v>589.29802980549562</v>
      </c>
    </row>
    <row r="3974" spans="1:5" x14ac:dyDescent="0.3">
      <c r="A3974" t="str">
        <f t="shared" si="63"/>
        <v>h50</v>
      </c>
      <c r="B3974">
        <v>23</v>
      </c>
      <c r="C3974">
        <v>2</v>
      </c>
      <c r="D3974">
        <v>969.81103652517822</v>
      </c>
      <c r="E3974">
        <v>566.78839446546783</v>
      </c>
    </row>
    <row r="3975" spans="1:5" x14ac:dyDescent="0.3">
      <c r="A3975" t="str">
        <f t="shared" si="63"/>
        <v>h50</v>
      </c>
      <c r="B3975">
        <v>23</v>
      </c>
      <c r="C3975">
        <v>35</v>
      </c>
      <c r="D3975">
        <v>984.17509809357671</v>
      </c>
      <c r="E3975">
        <v>558.09106942158428</v>
      </c>
    </row>
    <row r="3976" spans="1:5" x14ac:dyDescent="0.3">
      <c r="A3976" t="str">
        <f t="shared" si="63"/>
        <v>h50</v>
      </c>
      <c r="B3976">
        <v>23</v>
      </c>
      <c r="C3976">
        <v>13</v>
      </c>
      <c r="D3976">
        <v>1040.38806174667</v>
      </c>
      <c r="E3976">
        <v>612.77527586258498</v>
      </c>
    </row>
    <row r="3977" spans="1:5" x14ac:dyDescent="0.3">
      <c r="A3977" t="str">
        <f t="shared" si="63"/>
        <v>h50</v>
      </c>
      <c r="B3977">
        <v>23</v>
      </c>
      <c r="C3977">
        <v>9</v>
      </c>
      <c r="D3977">
        <v>1088.0681326369599</v>
      </c>
      <c r="E3977">
        <v>639.51924371419534</v>
      </c>
    </row>
    <row r="3978" spans="1:5" x14ac:dyDescent="0.3">
      <c r="A3978" t="str">
        <f t="shared" si="63"/>
        <v>h50</v>
      </c>
      <c r="B3978">
        <v>23</v>
      </c>
      <c r="C3978">
        <v>47</v>
      </c>
      <c r="D3978">
        <v>1088.2010931332611</v>
      </c>
      <c r="E3978">
        <v>631.83798955713519</v>
      </c>
    </row>
    <row r="3979" spans="1:5" x14ac:dyDescent="0.3">
      <c r="A3979" t="str">
        <f t="shared" si="63"/>
        <v>h50</v>
      </c>
      <c r="B3979">
        <v>23</v>
      </c>
      <c r="C3979">
        <v>46</v>
      </c>
      <c r="D3979">
        <v>1135.2896850567899</v>
      </c>
      <c r="E3979">
        <v>621.49336709407112</v>
      </c>
    </row>
    <row r="3980" spans="1:5" x14ac:dyDescent="0.3">
      <c r="A3980" t="str">
        <f t="shared" si="63"/>
        <v>h50</v>
      </c>
      <c r="B3980">
        <v>23</v>
      </c>
      <c r="C3980">
        <v>33</v>
      </c>
      <c r="D3980">
        <v>1136.3125921489441</v>
      </c>
      <c r="E3980">
        <v>670.09111027480458</v>
      </c>
    </row>
    <row r="3981" spans="1:5" x14ac:dyDescent="0.3">
      <c r="A3981" t="str">
        <f t="shared" si="63"/>
        <v>h50</v>
      </c>
      <c r="B3981">
        <v>23</v>
      </c>
      <c r="C3981">
        <v>10</v>
      </c>
      <c r="D3981">
        <v>1138.4011069781329</v>
      </c>
      <c r="E3981">
        <v>661.84728225275603</v>
      </c>
    </row>
    <row r="3982" spans="1:5" x14ac:dyDescent="0.3">
      <c r="A3982" t="str">
        <f t="shared" si="63"/>
        <v>h50</v>
      </c>
      <c r="B3982">
        <v>23</v>
      </c>
      <c r="C3982">
        <v>38</v>
      </c>
      <c r="D3982">
        <v>1154.766692612945</v>
      </c>
      <c r="E3982">
        <v>651.93955415341418</v>
      </c>
    </row>
    <row r="3983" spans="1:5" x14ac:dyDescent="0.3">
      <c r="A3983" t="str">
        <f t="shared" si="63"/>
        <v>h50</v>
      </c>
      <c r="B3983">
        <v>23</v>
      </c>
      <c r="C3983">
        <v>14</v>
      </c>
      <c r="D3983">
        <v>1194.6971727081479</v>
      </c>
      <c r="E3983">
        <v>723.2119263817043</v>
      </c>
    </row>
    <row r="3984" spans="1:5" x14ac:dyDescent="0.3">
      <c r="A3984" t="str">
        <f t="shared" si="63"/>
        <v>h50</v>
      </c>
      <c r="B3984">
        <v>23</v>
      </c>
      <c r="C3984">
        <v>50</v>
      </c>
      <c r="D3984">
        <v>1254.3236211765529</v>
      </c>
      <c r="E3984">
        <v>724.31196223980817</v>
      </c>
    </row>
    <row r="3985" spans="1:5" x14ac:dyDescent="0.3">
      <c r="A3985" t="str">
        <f t="shared" si="63"/>
        <v>h50</v>
      </c>
      <c r="B3985">
        <v>23</v>
      </c>
      <c r="C3985">
        <v>32</v>
      </c>
      <c r="D3985">
        <v>1267.920382549413</v>
      </c>
      <c r="E3985">
        <v>754.69173886849842</v>
      </c>
    </row>
    <row r="3986" spans="1:5" x14ac:dyDescent="0.3">
      <c r="A3986" t="str">
        <f t="shared" si="63"/>
        <v>h50</v>
      </c>
      <c r="B3986">
        <v>23</v>
      </c>
      <c r="C3986">
        <v>30</v>
      </c>
      <c r="D3986">
        <v>1320.758594971054</v>
      </c>
      <c r="E3986">
        <v>794.30835427609679</v>
      </c>
    </row>
    <row r="3987" spans="1:5" x14ac:dyDescent="0.3">
      <c r="A3987" t="str">
        <f t="shared" si="63"/>
        <v>h50</v>
      </c>
      <c r="B3987">
        <v>23</v>
      </c>
      <c r="C3987">
        <v>49</v>
      </c>
      <c r="D3987">
        <v>1403.8202279790471</v>
      </c>
      <c r="E3987">
        <v>803.29710933636829</v>
      </c>
    </row>
    <row r="3988" spans="1:5" x14ac:dyDescent="0.3">
      <c r="A3988" t="str">
        <f t="shared" si="63"/>
        <v>h50</v>
      </c>
      <c r="B3988">
        <v>23</v>
      </c>
      <c r="C3988">
        <v>48</v>
      </c>
      <c r="D3988">
        <v>1421.1565284097021</v>
      </c>
      <c r="E3988">
        <v>773.43078430293804</v>
      </c>
    </row>
    <row r="3989" spans="1:5" x14ac:dyDescent="0.3">
      <c r="A3989" t="str">
        <f t="shared" si="63"/>
        <v>h50</v>
      </c>
      <c r="B3989">
        <v>23</v>
      </c>
      <c r="C3989">
        <v>31</v>
      </c>
      <c r="D3989">
        <v>1470.2628287583229</v>
      </c>
      <c r="E3989">
        <v>890.00706722661891</v>
      </c>
    </row>
    <row r="3990" spans="1:5" x14ac:dyDescent="0.3">
      <c r="A3990" t="str">
        <f t="shared" si="63"/>
        <v>h50</v>
      </c>
      <c r="B3990">
        <v>24</v>
      </c>
      <c r="C3990">
        <v>24</v>
      </c>
      <c r="D3990">
        <v>0</v>
      </c>
      <c r="E3990">
        <v>0</v>
      </c>
    </row>
    <row r="3991" spans="1:5" x14ac:dyDescent="0.3">
      <c r="A3991" t="str">
        <f t="shared" si="63"/>
        <v>h50</v>
      </c>
      <c r="B3991">
        <v>24</v>
      </c>
      <c r="C3991">
        <v>42</v>
      </c>
      <c r="D3991">
        <v>243.51970465572009</v>
      </c>
      <c r="E3991">
        <v>162.27711867234061</v>
      </c>
    </row>
    <row r="3992" spans="1:5" x14ac:dyDescent="0.3">
      <c r="A3992" t="str">
        <f t="shared" si="63"/>
        <v>h50</v>
      </c>
      <c r="B3992">
        <v>24</v>
      </c>
      <c r="C3992">
        <v>43</v>
      </c>
      <c r="D3992">
        <v>293.6505690258615</v>
      </c>
      <c r="E3992">
        <v>199.74878247646569</v>
      </c>
    </row>
    <row r="3993" spans="1:5" x14ac:dyDescent="0.3">
      <c r="A3993" t="str">
        <f t="shared" si="63"/>
        <v>h50</v>
      </c>
      <c r="B3993">
        <v>24</v>
      </c>
      <c r="C3993">
        <v>26</v>
      </c>
      <c r="D3993">
        <v>298.56767813183751</v>
      </c>
      <c r="E3993">
        <v>166.51413460351091</v>
      </c>
    </row>
    <row r="3994" spans="1:5" x14ac:dyDescent="0.3">
      <c r="A3994" t="str">
        <f t="shared" si="63"/>
        <v>h50</v>
      </c>
      <c r="B3994">
        <v>24</v>
      </c>
      <c r="C3994">
        <v>19</v>
      </c>
      <c r="D3994">
        <v>311.24886032049272</v>
      </c>
      <c r="E3994">
        <v>183.80061173677501</v>
      </c>
    </row>
    <row r="3995" spans="1:5" x14ac:dyDescent="0.3">
      <c r="A3995" t="str">
        <f t="shared" si="63"/>
        <v>h50</v>
      </c>
      <c r="B3995">
        <v>24</v>
      </c>
      <c r="C3995">
        <v>23</v>
      </c>
      <c r="D3995">
        <v>315.99623873659669</v>
      </c>
      <c r="E3995">
        <v>190.4367868647409</v>
      </c>
    </row>
    <row r="3996" spans="1:5" x14ac:dyDescent="0.3">
      <c r="A3996" t="str">
        <f t="shared" si="63"/>
        <v>h50</v>
      </c>
      <c r="B3996">
        <v>24</v>
      </c>
      <c r="C3996">
        <v>25</v>
      </c>
      <c r="D3996">
        <v>351.51639450217431</v>
      </c>
      <c r="E3996">
        <v>219.807523296049</v>
      </c>
    </row>
    <row r="3997" spans="1:5" x14ac:dyDescent="0.3">
      <c r="A3997" t="str">
        <f t="shared" si="63"/>
        <v>h50</v>
      </c>
      <c r="B3997">
        <v>24</v>
      </c>
      <c r="C3997">
        <v>18</v>
      </c>
      <c r="D3997">
        <v>446.54421466266609</v>
      </c>
      <c r="E3997">
        <v>288.19021957858178</v>
      </c>
    </row>
    <row r="3998" spans="1:5" x14ac:dyDescent="0.3">
      <c r="A3998" t="str">
        <f t="shared" si="63"/>
        <v>h50</v>
      </c>
      <c r="B3998">
        <v>24</v>
      </c>
      <c r="C3998">
        <v>21</v>
      </c>
      <c r="D3998">
        <v>449.58330381965442</v>
      </c>
      <c r="E3998">
        <v>283.66350863443489</v>
      </c>
    </row>
    <row r="3999" spans="1:5" x14ac:dyDescent="0.3">
      <c r="A3999" t="str">
        <f t="shared" si="63"/>
        <v>h50</v>
      </c>
      <c r="B3999">
        <v>24</v>
      </c>
      <c r="C3999">
        <v>22</v>
      </c>
      <c r="D3999">
        <v>451.58054456291978</v>
      </c>
      <c r="E3999">
        <v>273.16511047268602</v>
      </c>
    </row>
    <row r="4000" spans="1:5" x14ac:dyDescent="0.3">
      <c r="A4000" t="str">
        <f t="shared" si="63"/>
        <v>h50</v>
      </c>
      <c r="B4000">
        <v>24</v>
      </c>
      <c r="C4000">
        <v>27</v>
      </c>
      <c r="D4000">
        <v>472.5599011458109</v>
      </c>
      <c r="E4000">
        <v>300.43340020605359</v>
      </c>
    </row>
    <row r="4001" spans="1:5" x14ac:dyDescent="0.3">
      <c r="A4001" t="str">
        <f t="shared" si="63"/>
        <v>h50</v>
      </c>
      <c r="B4001">
        <v>24</v>
      </c>
      <c r="C4001">
        <v>17</v>
      </c>
      <c r="D4001">
        <v>552.53723081910243</v>
      </c>
      <c r="E4001">
        <v>337.63973192261369</v>
      </c>
    </row>
    <row r="4002" spans="1:5" x14ac:dyDescent="0.3">
      <c r="A4002" t="str">
        <f t="shared" si="63"/>
        <v>h50</v>
      </c>
      <c r="B4002">
        <v>24</v>
      </c>
      <c r="C4002">
        <v>44</v>
      </c>
      <c r="D4002">
        <v>558.83606233852856</v>
      </c>
      <c r="E4002">
        <v>346.2504491198157</v>
      </c>
    </row>
    <row r="4003" spans="1:5" x14ac:dyDescent="0.3">
      <c r="A4003" t="str">
        <f t="shared" si="63"/>
        <v>h50</v>
      </c>
      <c r="B4003">
        <v>24</v>
      </c>
      <c r="C4003">
        <v>15</v>
      </c>
      <c r="D4003">
        <v>572.23691262304033</v>
      </c>
      <c r="E4003">
        <v>376.88848969752911</v>
      </c>
    </row>
    <row r="4004" spans="1:5" x14ac:dyDescent="0.3">
      <c r="A4004" t="str">
        <f t="shared" si="63"/>
        <v>h50</v>
      </c>
      <c r="B4004">
        <v>24</v>
      </c>
      <c r="C4004">
        <v>28</v>
      </c>
      <c r="D4004">
        <v>611.57490480404408</v>
      </c>
      <c r="E4004">
        <v>371.87594444346348</v>
      </c>
    </row>
    <row r="4005" spans="1:5" x14ac:dyDescent="0.3">
      <c r="A4005" t="str">
        <f t="shared" si="63"/>
        <v>h50</v>
      </c>
      <c r="B4005">
        <v>24</v>
      </c>
      <c r="C4005">
        <v>20</v>
      </c>
      <c r="D4005">
        <v>614.49467016060726</v>
      </c>
      <c r="E4005">
        <v>405.06898428844443</v>
      </c>
    </row>
    <row r="4006" spans="1:5" x14ac:dyDescent="0.3">
      <c r="A4006" t="str">
        <f t="shared" si="63"/>
        <v>h50</v>
      </c>
      <c r="B4006">
        <v>24</v>
      </c>
      <c r="C4006">
        <v>45</v>
      </c>
      <c r="D4006">
        <v>624.08827836487797</v>
      </c>
      <c r="E4006">
        <v>402.90709262579679</v>
      </c>
    </row>
    <row r="4007" spans="1:5" x14ac:dyDescent="0.3">
      <c r="A4007" t="str">
        <f t="shared" si="63"/>
        <v>h50</v>
      </c>
      <c r="B4007">
        <v>24</v>
      </c>
      <c r="C4007">
        <v>40</v>
      </c>
      <c r="D4007">
        <v>633.40580793526578</v>
      </c>
      <c r="E4007">
        <v>392.96629022800568</v>
      </c>
    </row>
    <row r="4008" spans="1:5" x14ac:dyDescent="0.3">
      <c r="A4008" t="str">
        <f t="shared" si="63"/>
        <v>h50</v>
      </c>
      <c r="B4008">
        <v>24</v>
      </c>
      <c r="C4008">
        <v>29</v>
      </c>
      <c r="D4008">
        <v>656.67132863062807</v>
      </c>
      <c r="E4008">
        <v>390.70357581783833</v>
      </c>
    </row>
    <row r="4009" spans="1:5" x14ac:dyDescent="0.3">
      <c r="A4009" t="str">
        <f t="shared" si="63"/>
        <v>h50</v>
      </c>
      <c r="B4009">
        <v>24</v>
      </c>
      <c r="C4009">
        <v>5</v>
      </c>
      <c r="D4009">
        <v>773.08522626666979</v>
      </c>
      <c r="E4009">
        <v>494.45732665198761</v>
      </c>
    </row>
    <row r="4010" spans="1:5" x14ac:dyDescent="0.3">
      <c r="A4010" t="str">
        <f t="shared" si="63"/>
        <v>h50</v>
      </c>
      <c r="B4010">
        <v>24</v>
      </c>
      <c r="C4010">
        <v>36</v>
      </c>
      <c r="D4010">
        <v>773.35527847462367</v>
      </c>
      <c r="E4010">
        <v>458.88642074341368</v>
      </c>
    </row>
    <row r="4011" spans="1:5" x14ac:dyDescent="0.3">
      <c r="A4011" t="str">
        <f t="shared" si="63"/>
        <v>h50</v>
      </c>
      <c r="B4011">
        <v>24</v>
      </c>
      <c r="C4011">
        <v>37</v>
      </c>
      <c r="D4011">
        <v>794.15169887093566</v>
      </c>
      <c r="E4011">
        <v>522.66106530427919</v>
      </c>
    </row>
    <row r="4012" spans="1:5" x14ac:dyDescent="0.3">
      <c r="A4012" t="str">
        <f t="shared" si="63"/>
        <v>h50</v>
      </c>
      <c r="B4012">
        <v>24</v>
      </c>
      <c r="C4012">
        <v>16</v>
      </c>
      <c r="D4012">
        <v>796.3033589950038</v>
      </c>
      <c r="E4012">
        <v>478.0807003419942</v>
      </c>
    </row>
    <row r="4013" spans="1:5" x14ac:dyDescent="0.3">
      <c r="A4013" t="str">
        <f t="shared" si="63"/>
        <v>h50</v>
      </c>
      <c r="B4013">
        <v>24</v>
      </c>
      <c r="C4013">
        <v>6</v>
      </c>
      <c r="D4013">
        <v>799.96956399663247</v>
      </c>
      <c r="E4013">
        <v>461.5603336807643</v>
      </c>
    </row>
    <row r="4014" spans="1:5" x14ac:dyDescent="0.3">
      <c r="A4014" t="str">
        <f t="shared" si="63"/>
        <v>h50</v>
      </c>
      <c r="B4014">
        <v>24</v>
      </c>
      <c r="C4014">
        <v>3</v>
      </c>
      <c r="D4014">
        <v>843.58955428877857</v>
      </c>
      <c r="E4014">
        <v>484.80696306249109</v>
      </c>
    </row>
    <row r="4015" spans="1:5" x14ac:dyDescent="0.3">
      <c r="A4015" t="str">
        <f t="shared" si="63"/>
        <v>h50</v>
      </c>
      <c r="B4015">
        <v>24</v>
      </c>
      <c r="C4015">
        <v>47</v>
      </c>
      <c r="D4015">
        <v>872.10968586745992</v>
      </c>
      <c r="E4015">
        <v>540.84012674046528</v>
      </c>
    </row>
    <row r="4016" spans="1:5" x14ac:dyDescent="0.3">
      <c r="A4016" t="str">
        <f t="shared" si="63"/>
        <v>h50</v>
      </c>
      <c r="B4016">
        <v>24</v>
      </c>
      <c r="C4016">
        <v>46</v>
      </c>
      <c r="D4016">
        <v>918.95171498032551</v>
      </c>
      <c r="E4016">
        <v>568.00282798634976</v>
      </c>
    </row>
    <row r="4017" spans="1:5" x14ac:dyDescent="0.3">
      <c r="A4017" t="str">
        <f t="shared" ref="A4017:A4080" si="64">$A$2863</f>
        <v>h50</v>
      </c>
      <c r="B4017">
        <v>24</v>
      </c>
      <c r="C4017">
        <v>4</v>
      </c>
      <c r="D4017">
        <v>932.88165199463344</v>
      </c>
      <c r="E4017">
        <v>539.6278196628748</v>
      </c>
    </row>
    <row r="4018" spans="1:5" x14ac:dyDescent="0.3">
      <c r="A4018" t="str">
        <f t="shared" si="64"/>
        <v>h50</v>
      </c>
      <c r="B4018">
        <v>24</v>
      </c>
      <c r="C4018">
        <v>35</v>
      </c>
      <c r="D4018">
        <v>1013.163488125981</v>
      </c>
      <c r="E4018">
        <v>669.43849497935321</v>
      </c>
    </row>
    <row r="4019" spans="1:5" x14ac:dyDescent="0.3">
      <c r="A4019" t="str">
        <f t="shared" si="64"/>
        <v>h50</v>
      </c>
      <c r="B4019">
        <v>24</v>
      </c>
      <c r="C4019">
        <v>39</v>
      </c>
      <c r="D4019">
        <v>1017.546239755068</v>
      </c>
      <c r="E4019">
        <v>675.65955253470952</v>
      </c>
    </row>
    <row r="4020" spans="1:5" x14ac:dyDescent="0.3">
      <c r="A4020" t="str">
        <f t="shared" si="64"/>
        <v>h50</v>
      </c>
      <c r="B4020">
        <v>24</v>
      </c>
      <c r="C4020">
        <v>8</v>
      </c>
      <c r="D4020">
        <v>1024.419039661962</v>
      </c>
      <c r="E4020">
        <v>597.1020843556455</v>
      </c>
    </row>
    <row r="4021" spans="1:5" x14ac:dyDescent="0.3">
      <c r="A4021" t="str">
        <f t="shared" si="64"/>
        <v>h50</v>
      </c>
      <c r="B4021">
        <v>24</v>
      </c>
      <c r="C4021">
        <v>41</v>
      </c>
      <c r="D4021">
        <v>1026.959205947272</v>
      </c>
      <c r="E4021">
        <v>597.95196485389829</v>
      </c>
    </row>
    <row r="4022" spans="1:5" x14ac:dyDescent="0.3">
      <c r="A4022" t="str">
        <f t="shared" si="64"/>
        <v>h50</v>
      </c>
      <c r="B4022">
        <v>24</v>
      </c>
      <c r="C4022">
        <v>7</v>
      </c>
      <c r="D4022">
        <v>1030.3982293751781</v>
      </c>
      <c r="E4022">
        <v>615.01677859399638</v>
      </c>
    </row>
    <row r="4023" spans="1:5" x14ac:dyDescent="0.3">
      <c r="A4023" t="str">
        <f t="shared" si="64"/>
        <v>h50</v>
      </c>
      <c r="B4023">
        <v>24</v>
      </c>
      <c r="C4023">
        <v>1</v>
      </c>
      <c r="D4023">
        <v>1070.495404381174</v>
      </c>
      <c r="E4023">
        <v>605.0486708937915</v>
      </c>
    </row>
    <row r="4024" spans="1:5" x14ac:dyDescent="0.3">
      <c r="A4024" t="str">
        <f t="shared" si="64"/>
        <v>h50</v>
      </c>
      <c r="B4024">
        <v>24</v>
      </c>
      <c r="C4024">
        <v>2</v>
      </c>
      <c r="D4024">
        <v>1075.355255725832</v>
      </c>
      <c r="E4024">
        <v>620.33888755355269</v>
      </c>
    </row>
    <row r="4025" spans="1:5" x14ac:dyDescent="0.3">
      <c r="A4025" t="str">
        <f t="shared" si="64"/>
        <v>h50</v>
      </c>
      <c r="B4025">
        <v>24</v>
      </c>
      <c r="C4025">
        <v>38</v>
      </c>
      <c r="D4025">
        <v>1111.8790652268669</v>
      </c>
      <c r="E4025">
        <v>657.02798764828117</v>
      </c>
    </row>
    <row r="4026" spans="1:5" x14ac:dyDescent="0.3">
      <c r="A4026" t="str">
        <f t="shared" si="64"/>
        <v>h50</v>
      </c>
      <c r="B4026">
        <v>24</v>
      </c>
      <c r="C4026">
        <v>12</v>
      </c>
      <c r="D4026">
        <v>1144.2997810934571</v>
      </c>
      <c r="E4026">
        <v>665.92987869520721</v>
      </c>
    </row>
    <row r="4027" spans="1:5" x14ac:dyDescent="0.3">
      <c r="A4027" t="str">
        <f t="shared" si="64"/>
        <v>h50</v>
      </c>
      <c r="B4027">
        <v>24</v>
      </c>
      <c r="C4027">
        <v>48</v>
      </c>
      <c r="D4027">
        <v>1205.9462030917421</v>
      </c>
      <c r="E4027">
        <v>736.37597665746148</v>
      </c>
    </row>
    <row r="4028" spans="1:5" x14ac:dyDescent="0.3">
      <c r="A4028" t="str">
        <f t="shared" si="64"/>
        <v>h50</v>
      </c>
      <c r="B4028">
        <v>24</v>
      </c>
      <c r="C4028">
        <v>33</v>
      </c>
      <c r="D4028">
        <v>1216.351009022781</v>
      </c>
      <c r="E4028">
        <v>791.05824348294595</v>
      </c>
    </row>
    <row r="4029" spans="1:5" x14ac:dyDescent="0.3">
      <c r="A4029" t="str">
        <f t="shared" si="64"/>
        <v>h50</v>
      </c>
      <c r="B4029">
        <v>24</v>
      </c>
      <c r="C4029">
        <v>11</v>
      </c>
      <c r="D4029">
        <v>1234.6014486695631</v>
      </c>
      <c r="E4029">
        <v>754.85676812349948</v>
      </c>
    </row>
    <row r="4030" spans="1:5" x14ac:dyDescent="0.3">
      <c r="A4030" t="str">
        <f t="shared" si="64"/>
        <v>h50</v>
      </c>
      <c r="B4030">
        <v>24</v>
      </c>
      <c r="C4030">
        <v>9</v>
      </c>
      <c r="D4030">
        <v>1238.559986172899</v>
      </c>
      <c r="E4030">
        <v>707.90164630971174</v>
      </c>
    </row>
    <row r="4031" spans="1:5" x14ac:dyDescent="0.3">
      <c r="A4031" t="str">
        <f t="shared" si="64"/>
        <v>h50</v>
      </c>
      <c r="B4031">
        <v>24</v>
      </c>
      <c r="C4031">
        <v>13</v>
      </c>
      <c r="D4031">
        <v>1320.0310801357441</v>
      </c>
      <c r="E4031">
        <v>778.33401418058907</v>
      </c>
    </row>
    <row r="4032" spans="1:5" x14ac:dyDescent="0.3">
      <c r="A4032" t="str">
        <f t="shared" si="64"/>
        <v>h50</v>
      </c>
      <c r="B4032">
        <v>24</v>
      </c>
      <c r="C4032">
        <v>14</v>
      </c>
      <c r="D4032">
        <v>1404.755402080561</v>
      </c>
      <c r="E4032">
        <v>814.24952235240562</v>
      </c>
    </row>
    <row r="4033" spans="1:5" x14ac:dyDescent="0.3">
      <c r="A4033" t="str">
        <f t="shared" si="64"/>
        <v>h50</v>
      </c>
      <c r="B4033">
        <v>24</v>
      </c>
      <c r="C4033">
        <v>10</v>
      </c>
      <c r="D4033">
        <v>1418.044125367205</v>
      </c>
      <c r="E4033">
        <v>827.40602057075955</v>
      </c>
    </row>
    <row r="4034" spans="1:5" x14ac:dyDescent="0.3">
      <c r="A4034" t="str">
        <f t="shared" si="64"/>
        <v>h50</v>
      </c>
      <c r="B4034">
        <v>24</v>
      </c>
      <c r="C4034">
        <v>32</v>
      </c>
      <c r="D4034">
        <v>1418.412236085353</v>
      </c>
      <c r="E4034">
        <v>823.07414146401482</v>
      </c>
    </row>
    <row r="4035" spans="1:5" x14ac:dyDescent="0.3">
      <c r="A4035" t="str">
        <f t="shared" si="64"/>
        <v>h50</v>
      </c>
      <c r="B4035">
        <v>24</v>
      </c>
      <c r="C4035">
        <v>30</v>
      </c>
      <c r="D4035">
        <v>1426.3028141717109</v>
      </c>
      <c r="E4035">
        <v>847.85884736418166</v>
      </c>
    </row>
    <row r="4036" spans="1:5" x14ac:dyDescent="0.3">
      <c r="A4036" t="str">
        <f t="shared" si="64"/>
        <v>h50</v>
      </c>
      <c r="B4036">
        <v>24</v>
      </c>
      <c r="C4036">
        <v>50</v>
      </c>
      <c r="D4036">
        <v>1533.9666395656261</v>
      </c>
      <c r="E4036">
        <v>889.87070055781226</v>
      </c>
    </row>
    <row r="4037" spans="1:5" x14ac:dyDescent="0.3">
      <c r="A4037" t="str">
        <f t="shared" si="64"/>
        <v>h50</v>
      </c>
      <c r="B4037">
        <v>24</v>
      </c>
      <c r="C4037">
        <v>49</v>
      </c>
      <c r="D4037">
        <v>1586.131060465724</v>
      </c>
      <c r="E4037">
        <v>899.65727211834428</v>
      </c>
    </row>
    <row r="4038" spans="1:5" x14ac:dyDescent="0.3">
      <c r="A4038" t="str">
        <f t="shared" si="64"/>
        <v>h50</v>
      </c>
      <c r="B4038">
        <v>24</v>
      </c>
      <c r="C4038">
        <v>31</v>
      </c>
      <c r="D4038">
        <v>1620.75468229426</v>
      </c>
      <c r="E4038">
        <v>958.38946982213531</v>
      </c>
    </row>
    <row r="4039" spans="1:5" x14ac:dyDescent="0.3">
      <c r="A4039" t="str">
        <f t="shared" si="64"/>
        <v>h50</v>
      </c>
      <c r="B4039">
        <v>25</v>
      </c>
      <c r="C4039">
        <v>25</v>
      </c>
      <c r="D4039">
        <v>0</v>
      </c>
      <c r="E4039">
        <v>0</v>
      </c>
    </row>
    <row r="4040" spans="1:5" x14ac:dyDescent="0.3">
      <c r="A4040" t="str">
        <f t="shared" si="64"/>
        <v>h50</v>
      </c>
      <c r="B4040">
        <v>25</v>
      </c>
      <c r="C4040">
        <v>27</v>
      </c>
      <c r="D4040">
        <v>276.09462498180642</v>
      </c>
      <c r="E4040">
        <v>176.85207169630891</v>
      </c>
    </row>
    <row r="4041" spans="1:5" x14ac:dyDescent="0.3">
      <c r="A4041" t="str">
        <f t="shared" si="64"/>
        <v>h50</v>
      </c>
      <c r="B4041">
        <v>25</v>
      </c>
      <c r="C4041">
        <v>26</v>
      </c>
      <c r="D4041">
        <v>309.98175471360469</v>
      </c>
      <c r="E4041">
        <v>167.5110802950442</v>
      </c>
    </row>
    <row r="4042" spans="1:5" x14ac:dyDescent="0.3">
      <c r="A4042" t="str">
        <f t="shared" si="64"/>
        <v>h50</v>
      </c>
      <c r="B4042">
        <v>25</v>
      </c>
      <c r="C4042">
        <v>24</v>
      </c>
      <c r="D4042">
        <v>351.51639450217448</v>
      </c>
      <c r="E4042">
        <v>220.21655476897601</v>
      </c>
    </row>
    <row r="4043" spans="1:5" x14ac:dyDescent="0.3">
      <c r="A4043" t="str">
        <f t="shared" si="64"/>
        <v>h50</v>
      </c>
      <c r="B4043">
        <v>25</v>
      </c>
      <c r="C4043">
        <v>43</v>
      </c>
      <c r="D4043">
        <v>370.58084311842561</v>
      </c>
      <c r="E4043">
        <v>242.0094385085942</v>
      </c>
    </row>
    <row r="4044" spans="1:5" x14ac:dyDescent="0.3">
      <c r="A4044" t="str">
        <f t="shared" si="64"/>
        <v>h50</v>
      </c>
      <c r="B4044">
        <v>25</v>
      </c>
      <c r="C4044">
        <v>23</v>
      </c>
      <c r="D4044">
        <v>516.1466558800405</v>
      </c>
      <c r="E4044">
        <v>316.70116233601698</v>
      </c>
    </row>
    <row r="4045" spans="1:5" x14ac:dyDescent="0.3">
      <c r="A4045" t="str">
        <f t="shared" si="64"/>
        <v>h50</v>
      </c>
      <c r="B4045">
        <v>25</v>
      </c>
      <c r="C4045">
        <v>42</v>
      </c>
      <c r="D4045">
        <v>542.47375246054139</v>
      </c>
      <c r="E4045">
        <v>344.30703558944418</v>
      </c>
    </row>
    <row r="4046" spans="1:5" x14ac:dyDescent="0.3">
      <c r="A4046" t="str">
        <f t="shared" si="64"/>
        <v>h50</v>
      </c>
      <c r="B4046">
        <v>25</v>
      </c>
      <c r="C4046">
        <v>45</v>
      </c>
      <c r="D4046">
        <v>561.26960136575212</v>
      </c>
      <c r="E4046">
        <v>357.78393390521819</v>
      </c>
    </row>
    <row r="4047" spans="1:5" x14ac:dyDescent="0.3">
      <c r="A4047" t="str">
        <f t="shared" si="64"/>
        <v>h50</v>
      </c>
      <c r="B4047">
        <v>25</v>
      </c>
      <c r="C4047">
        <v>44</v>
      </c>
      <c r="D4047">
        <v>576.94282660103943</v>
      </c>
      <c r="E4047">
        <v>355.10706758569228</v>
      </c>
    </row>
    <row r="4048" spans="1:5" x14ac:dyDescent="0.3">
      <c r="A4048" t="str">
        <f t="shared" si="64"/>
        <v>h50</v>
      </c>
      <c r="B4048">
        <v>25</v>
      </c>
      <c r="C4048">
        <v>19</v>
      </c>
      <c r="D4048">
        <v>613.32232632091689</v>
      </c>
      <c r="E4048">
        <v>395.61696585316412</v>
      </c>
    </row>
    <row r="4049" spans="1:5" x14ac:dyDescent="0.3">
      <c r="A4049" t="str">
        <f t="shared" si="64"/>
        <v>h50</v>
      </c>
      <c r="B4049">
        <v>25</v>
      </c>
      <c r="C4049">
        <v>22</v>
      </c>
      <c r="D4049">
        <v>615.34521628306345</v>
      </c>
      <c r="E4049">
        <v>327.17196163898558</v>
      </c>
    </row>
    <row r="4050" spans="1:5" x14ac:dyDescent="0.3">
      <c r="A4050" t="str">
        <f t="shared" si="64"/>
        <v>h50</v>
      </c>
      <c r="B4050">
        <v>25</v>
      </c>
      <c r="C4050">
        <v>18</v>
      </c>
      <c r="D4050">
        <v>745.49826246748751</v>
      </c>
      <c r="E4050">
        <v>470.22013649568561</v>
      </c>
    </row>
    <row r="4051" spans="1:5" x14ac:dyDescent="0.3">
      <c r="A4051" t="str">
        <f t="shared" si="64"/>
        <v>h50</v>
      </c>
      <c r="B4051">
        <v>25</v>
      </c>
      <c r="C4051">
        <v>21</v>
      </c>
      <c r="D4051">
        <v>765.41792008419691</v>
      </c>
      <c r="E4051">
        <v>465.29777830328987</v>
      </c>
    </row>
    <row r="4052" spans="1:5" x14ac:dyDescent="0.3">
      <c r="A4052" t="str">
        <f t="shared" si="64"/>
        <v>h50</v>
      </c>
      <c r="B4052">
        <v>25</v>
      </c>
      <c r="C4052">
        <v>28</v>
      </c>
      <c r="D4052">
        <v>771.9510152320313</v>
      </c>
      <c r="E4052">
        <v>428.51796213054229</v>
      </c>
    </row>
    <row r="4053" spans="1:5" x14ac:dyDescent="0.3">
      <c r="A4053" t="str">
        <f t="shared" si="64"/>
        <v>h50</v>
      </c>
      <c r="B4053">
        <v>25</v>
      </c>
      <c r="C4053">
        <v>40</v>
      </c>
      <c r="D4053">
        <v>833.55622507870953</v>
      </c>
      <c r="E4053">
        <v>519.23066569928153</v>
      </c>
    </row>
    <row r="4054" spans="1:5" x14ac:dyDescent="0.3">
      <c r="A4054" t="str">
        <f t="shared" si="64"/>
        <v>h50</v>
      </c>
      <c r="B4054">
        <v>25</v>
      </c>
      <c r="C4054">
        <v>29</v>
      </c>
      <c r="D4054">
        <v>848.05744273026505</v>
      </c>
      <c r="E4054">
        <v>457.36735320814279</v>
      </c>
    </row>
    <row r="4055" spans="1:5" x14ac:dyDescent="0.3">
      <c r="A4055" t="str">
        <f t="shared" si="64"/>
        <v>h50</v>
      </c>
      <c r="B4055">
        <v>25</v>
      </c>
      <c r="C4055">
        <v>17</v>
      </c>
      <c r="D4055">
        <v>854.60977937245889</v>
      </c>
      <c r="E4055">
        <v>549.93110016523281</v>
      </c>
    </row>
    <row r="4056" spans="1:5" x14ac:dyDescent="0.3">
      <c r="A4056" t="str">
        <f t="shared" si="64"/>
        <v>h50</v>
      </c>
      <c r="B4056">
        <v>25</v>
      </c>
      <c r="C4056">
        <v>47</v>
      </c>
      <c r="D4056">
        <v>865.2081087672417</v>
      </c>
      <c r="E4056">
        <v>533.52851759504915</v>
      </c>
    </row>
    <row r="4057" spans="1:5" x14ac:dyDescent="0.3">
      <c r="A4057" t="str">
        <f t="shared" si="64"/>
        <v>h50</v>
      </c>
      <c r="B4057">
        <v>25</v>
      </c>
      <c r="C4057">
        <v>15</v>
      </c>
      <c r="D4057">
        <v>874.30946117639678</v>
      </c>
      <c r="E4057">
        <v>589.17985794014783</v>
      </c>
    </row>
    <row r="4058" spans="1:5" x14ac:dyDescent="0.3">
      <c r="A4058" t="str">
        <f t="shared" si="64"/>
        <v>h50</v>
      </c>
      <c r="B4058">
        <v>25</v>
      </c>
      <c r="C4058">
        <v>20</v>
      </c>
      <c r="D4058">
        <v>896.22462050651279</v>
      </c>
      <c r="E4058">
        <v>547.85190416436399</v>
      </c>
    </row>
    <row r="4059" spans="1:5" x14ac:dyDescent="0.3">
      <c r="A4059" t="str">
        <f t="shared" si="64"/>
        <v>h50</v>
      </c>
      <c r="B4059">
        <v>25</v>
      </c>
      <c r="C4059">
        <v>6</v>
      </c>
      <c r="D4059">
        <v>997.77559006235515</v>
      </c>
      <c r="E4059">
        <v>533.57478150679822</v>
      </c>
    </row>
    <row r="4060" spans="1:5" x14ac:dyDescent="0.3">
      <c r="A4060" t="str">
        <f t="shared" si="64"/>
        <v>h50</v>
      </c>
      <c r="B4060">
        <v>25</v>
      </c>
      <c r="C4060">
        <v>36</v>
      </c>
      <c r="D4060">
        <v>1048.590704446905</v>
      </c>
      <c r="E4060">
        <v>649.06089122969445</v>
      </c>
    </row>
    <row r="4061" spans="1:5" x14ac:dyDescent="0.3">
      <c r="A4061" t="str">
        <f t="shared" si="64"/>
        <v>h50</v>
      </c>
      <c r="B4061">
        <v>25</v>
      </c>
      <c r="C4061">
        <v>5</v>
      </c>
      <c r="D4061">
        <v>1075.181240020918</v>
      </c>
      <c r="E4061">
        <v>659.74885307554371</v>
      </c>
    </row>
    <row r="4062" spans="1:5" x14ac:dyDescent="0.3">
      <c r="A4062" t="str">
        <f t="shared" si="64"/>
        <v>h50</v>
      </c>
      <c r="B4062">
        <v>25</v>
      </c>
      <c r="C4062">
        <v>37</v>
      </c>
      <c r="D4062">
        <v>1096.2242474242919</v>
      </c>
      <c r="E4062">
        <v>734.9524335468974</v>
      </c>
    </row>
    <row r="4063" spans="1:5" x14ac:dyDescent="0.3">
      <c r="A4063" t="str">
        <f t="shared" si="64"/>
        <v>h50</v>
      </c>
      <c r="B4063">
        <v>25</v>
      </c>
      <c r="C4063">
        <v>16</v>
      </c>
      <c r="D4063">
        <v>1112.1379752595469</v>
      </c>
      <c r="E4063">
        <v>659.71497001084799</v>
      </c>
    </row>
    <row r="4064" spans="1:5" x14ac:dyDescent="0.3">
      <c r="A4064" t="str">
        <f t="shared" si="64"/>
        <v>h50</v>
      </c>
      <c r="B4064">
        <v>25</v>
      </c>
      <c r="C4064">
        <v>4</v>
      </c>
      <c r="D4064">
        <v>1133.0320691380759</v>
      </c>
      <c r="E4064">
        <v>665.89219513415094</v>
      </c>
    </row>
    <row r="4065" spans="1:5" x14ac:dyDescent="0.3">
      <c r="A4065" t="str">
        <f t="shared" si="64"/>
        <v>h50</v>
      </c>
      <c r="B4065">
        <v>25</v>
      </c>
      <c r="C4065">
        <v>46</v>
      </c>
      <c r="D4065">
        <v>1158.5258610048959</v>
      </c>
      <c r="E4065">
        <v>700.8991500693171</v>
      </c>
    </row>
    <row r="4066" spans="1:5" x14ac:dyDescent="0.3">
      <c r="A4066" t="str">
        <f t="shared" si="64"/>
        <v>h50</v>
      </c>
      <c r="B4066">
        <v>25</v>
      </c>
      <c r="C4066">
        <v>3</v>
      </c>
      <c r="D4066">
        <v>1159.4241705533209</v>
      </c>
      <c r="E4066">
        <v>666.44123273134494</v>
      </c>
    </row>
    <row r="4067" spans="1:5" x14ac:dyDescent="0.3">
      <c r="A4067" t="str">
        <f t="shared" si="64"/>
        <v>h50</v>
      </c>
      <c r="B4067">
        <v>25</v>
      </c>
      <c r="C4067">
        <v>48</v>
      </c>
      <c r="D4067">
        <v>1199.0446259915241</v>
      </c>
      <c r="E4067">
        <v>729.06436751204524</v>
      </c>
    </row>
    <row r="4068" spans="1:5" x14ac:dyDescent="0.3">
      <c r="A4068" t="str">
        <f t="shared" si="64"/>
        <v>h50</v>
      </c>
      <c r="B4068">
        <v>25</v>
      </c>
      <c r="C4068">
        <v>8</v>
      </c>
      <c r="D4068">
        <v>1222.2250657276841</v>
      </c>
      <c r="E4068">
        <v>669.1165321816801</v>
      </c>
    </row>
    <row r="4069" spans="1:5" x14ac:dyDescent="0.3">
      <c r="A4069" t="str">
        <f t="shared" si="64"/>
        <v>h50</v>
      </c>
      <c r="B4069">
        <v>25</v>
      </c>
      <c r="C4069">
        <v>41</v>
      </c>
      <c r="D4069">
        <v>1224.765232012996</v>
      </c>
      <c r="E4069">
        <v>669.96641267993232</v>
      </c>
    </row>
    <row r="4070" spans="1:5" x14ac:dyDescent="0.3">
      <c r="A4070" t="str">
        <f t="shared" si="64"/>
        <v>h50</v>
      </c>
      <c r="B4070">
        <v>25</v>
      </c>
      <c r="C4070">
        <v>7</v>
      </c>
      <c r="D4070">
        <v>1230.5486465186229</v>
      </c>
      <c r="E4070">
        <v>741.28115406527161</v>
      </c>
    </row>
    <row r="4071" spans="1:5" x14ac:dyDescent="0.3">
      <c r="A4071" t="str">
        <f t="shared" si="64"/>
        <v>h50</v>
      </c>
      <c r="B4071">
        <v>25</v>
      </c>
      <c r="C4071">
        <v>35</v>
      </c>
      <c r="D4071">
        <v>1315.236036679333</v>
      </c>
      <c r="E4071">
        <v>881.72986322197198</v>
      </c>
    </row>
    <row r="4072" spans="1:5" x14ac:dyDescent="0.3">
      <c r="A4072" t="str">
        <f t="shared" si="64"/>
        <v>h50</v>
      </c>
      <c r="B4072">
        <v>25</v>
      </c>
      <c r="C4072">
        <v>39</v>
      </c>
      <c r="D4072">
        <v>1319.618788308424</v>
      </c>
      <c r="E4072">
        <v>887.95092077732875</v>
      </c>
    </row>
    <row r="4073" spans="1:5" x14ac:dyDescent="0.3">
      <c r="A4073" t="str">
        <f t="shared" si="64"/>
        <v>h50</v>
      </c>
      <c r="B4073">
        <v>25</v>
      </c>
      <c r="C4073">
        <v>12</v>
      </c>
      <c r="D4073">
        <v>1344.4501982368979</v>
      </c>
      <c r="E4073">
        <v>792.19425416648278</v>
      </c>
    </row>
    <row r="4074" spans="1:5" x14ac:dyDescent="0.3">
      <c r="A4074" t="str">
        <f t="shared" si="64"/>
        <v>h50</v>
      </c>
      <c r="B4074">
        <v>25</v>
      </c>
      <c r="C4074">
        <v>1</v>
      </c>
      <c r="D4074">
        <v>1386.3300206457179</v>
      </c>
      <c r="E4074">
        <v>786.68294056264688</v>
      </c>
    </row>
    <row r="4075" spans="1:5" x14ac:dyDescent="0.3">
      <c r="A4075" t="str">
        <f t="shared" si="64"/>
        <v>h50</v>
      </c>
      <c r="B4075">
        <v>25</v>
      </c>
      <c r="C4075">
        <v>2</v>
      </c>
      <c r="D4075">
        <v>1391.1898719903741</v>
      </c>
      <c r="E4075">
        <v>801.97315722240705</v>
      </c>
    </row>
    <row r="4076" spans="1:5" x14ac:dyDescent="0.3">
      <c r="A4076" t="str">
        <f t="shared" si="64"/>
        <v>h50</v>
      </c>
      <c r="B4076">
        <v>25</v>
      </c>
      <c r="C4076">
        <v>38</v>
      </c>
      <c r="D4076">
        <v>1410.8331130316869</v>
      </c>
      <c r="E4076">
        <v>839.057904565385</v>
      </c>
    </row>
    <row r="4077" spans="1:5" x14ac:dyDescent="0.3">
      <c r="A4077" t="str">
        <f t="shared" si="64"/>
        <v>h50</v>
      </c>
      <c r="B4077">
        <v>25</v>
      </c>
      <c r="C4077">
        <v>11</v>
      </c>
      <c r="D4077">
        <v>1432.4074747352861</v>
      </c>
      <c r="E4077">
        <v>826.87121594953419</v>
      </c>
    </row>
    <row r="4078" spans="1:5" x14ac:dyDescent="0.3">
      <c r="A4078" t="str">
        <f t="shared" si="64"/>
        <v>h50</v>
      </c>
      <c r="B4078">
        <v>25</v>
      </c>
      <c r="C4078">
        <v>33</v>
      </c>
      <c r="D4078">
        <v>1518.4235575761361</v>
      </c>
      <c r="E4078">
        <v>1003.349611725565</v>
      </c>
    </row>
    <row r="4079" spans="1:5" x14ac:dyDescent="0.3">
      <c r="A4079" t="str">
        <f t="shared" si="64"/>
        <v>h50</v>
      </c>
      <c r="B4079">
        <v>25</v>
      </c>
      <c r="C4079">
        <v>13</v>
      </c>
      <c r="D4079">
        <v>1520.181497279186</v>
      </c>
      <c r="E4079">
        <v>904.59838965186464</v>
      </c>
    </row>
    <row r="4080" spans="1:5" x14ac:dyDescent="0.3">
      <c r="A4080" t="str">
        <f t="shared" si="64"/>
        <v>h50</v>
      </c>
      <c r="B4080">
        <v>25</v>
      </c>
      <c r="C4080">
        <v>9</v>
      </c>
      <c r="D4080">
        <v>1554.394602437445</v>
      </c>
      <c r="E4080">
        <v>889.53591597856666</v>
      </c>
    </row>
    <row r="4081" spans="1:5" x14ac:dyDescent="0.3">
      <c r="A4081" t="str">
        <f t="shared" ref="A4081:A4144" si="65">$A$2863</f>
        <v>h50</v>
      </c>
      <c r="B4081">
        <v>25</v>
      </c>
      <c r="C4081">
        <v>10</v>
      </c>
      <c r="D4081">
        <v>1618.1945425106469</v>
      </c>
      <c r="E4081">
        <v>953.67039604203512</v>
      </c>
    </row>
    <row r="4082" spans="1:5" x14ac:dyDescent="0.3">
      <c r="A4082" t="str">
        <f t="shared" si="65"/>
        <v>h50</v>
      </c>
      <c r="B4082">
        <v>25</v>
      </c>
      <c r="C4082">
        <v>14</v>
      </c>
      <c r="D4082">
        <v>1674.4906082406631</v>
      </c>
      <c r="E4082">
        <v>1015.035040170985</v>
      </c>
    </row>
    <row r="4083" spans="1:5" x14ac:dyDescent="0.3">
      <c r="A4083" t="str">
        <f t="shared" si="65"/>
        <v>h50</v>
      </c>
      <c r="B4083">
        <v>25</v>
      </c>
      <c r="C4083">
        <v>50</v>
      </c>
      <c r="D4083">
        <v>1734.117056709068</v>
      </c>
      <c r="E4083">
        <v>1016.1350760290881</v>
      </c>
    </row>
    <row r="4084" spans="1:5" x14ac:dyDescent="0.3">
      <c r="A4084" t="str">
        <f t="shared" si="65"/>
        <v>h50</v>
      </c>
      <c r="B4084">
        <v>25</v>
      </c>
      <c r="C4084">
        <v>32</v>
      </c>
      <c r="D4084">
        <v>1734.2468523498981</v>
      </c>
      <c r="E4084">
        <v>1004.70841113287</v>
      </c>
    </row>
    <row r="4085" spans="1:5" x14ac:dyDescent="0.3">
      <c r="A4085" t="str">
        <f t="shared" si="65"/>
        <v>h50</v>
      </c>
      <c r="B4085">
        <v>25</v>
      </c>
      <c r="C4085">
        <v>30</v>
      </c>
      <c r="D4085">
        <v>1742.137430436253</v>
      </c>
      <c r="E4085">
        <v>1029.493117033036</v>
      </c>
    </row>
    <row r="4086" spans="1:5" x14ac:dyDescent="0.3">
      <c r="A4086" t="str">
        <f t="shared" si="65"/>
        <v>h50</v>
      </c>
      <c r="B4086">
        <v>25</v>
      </c>
      <c r="C4086">
        <v>49</v>
      </c>
      <c r="D4086">
        <v>1883.613663511562</v>
      </c>
      <c r="E4086">
        <v>1095.1202231256491</v>
      </c>
    </row>
    <row r="4087" spans="1:5" x14ac:dyDescent="0.3">
      <c r="A4087" t="str">
        <f t="shared" si="65"/>
        <v>h50</v>
      </c>
      <c r="B4087">
        <v>25</v>
      </c>
      <c r="C4087">
        <v>31</v>
      </c>
      <c r="D4087">
        <v>1936.5892985588059</v>
      </c>
      <c r="E4087">
        <v>1140.0237394909909</v>
      </c>
    </row>
    <row r="4088" spans="1:5" x14ac:dyDescent="0.3">
      <c r="A4088" t="str">
        <f t="shared" si="65"/>
        <v>h50</v>
      </c>
      <c r="B4088">
        <v>26</v>
      </c>
      <c r="C4088">
        <v>26</v>
      </c>
      <c r="D4088">
        <v>0</v>
      </c>
      <c r="E4088">
        <v>0</v>
      </c>
    </row>
    <row r="4089" spans="1:5" x14ac:dyDescent="0.3">
      <c r="A4089" t="str">
        <f t="shared" si="65"/>
        <v>h50</v>
      </c>
      <c r="B4089">
        <v>26</v>
      </c>
      <c r="C4089">
        <v>24</v>
      </c>
      <c r="D4089">
        <v>225.3024004904336</v>
      </c>
      <c r="E4089">
        <v>149.89574155973131</v>
      </c>
    </row>
    <row r="4090" spans="1:5" x14ac:dyDescent="0.3">
      <c r="A4090" t="str">
        <f t="shared" si="65"/>
        <v>h50</v>
      </c>
      <c r="B4090">
        <v>26</v>
      </c>
      <c r="C4090">
        <v>27</v>
      </c>
      <c r="D4090">
        <v>265.68706814749459</v>
      </c>
      <c r="E4090">
        <v>173.99246167418829</v>
      </c>
    </row>
    <row r="4091" spans="1:5" x14ac:dyDescent="0.3">
      <c r="A4091" t="str">
        <f t="shared" si="65"/>
        <v>h50</v>
      </c>
      <c r="B4091">
        <v>26</v>
      </c>
      <c r="C4091">
        <v>25</v>
      </c>
      <c r="D4091">
        <v>309.63330007092048</v>
      </c>
      <c r="E4091">
        <v>167.73675148246929</v>
      </c>
    </row>
    <row r="4092" spans="1:5" x14ac:dyDescent="0.3">
      <c r="A4092" t="str">
        <f t="shared" si="65"/>
        <v>h50</v>
      </c>
      <c r="B4092">
        <v>26</v>
      </c>
      <c r="C4092">
        <v>22</v>
      </c>
      <c r="D4092">
        <v>331.49968022693042</v>
      </c>
      <c r="E4092">
        <v>179.46190634421379</v>
      </c>
    </row>
    <row r="4093" spans="1:5" x14ac:dyDescent="0.3">
      <c r="A4093" t="str">
        <f t="shared" si="65"/>
        <v>h50</v>
      </c>
      <c r="B4093">
        <v>26</v>
      </c>
      <c r="C4093">
        <v>23</v>
      </c>
      <c r="D4093">
        <v>345.3635864859541</v>
      </c>
      <c r="E4093">
        <v>188.3990698397121</v>
      </c>
    </row>
    <row r="4094" spans="1:5" x14ac:dyDescent="0.3">
      <c r="A4094" t="str">
        <f t="shared" si="65"/>
        <v>h50</v>
      </c>
      <c r="B4094">
        <v>26</v>
      </c>
      <c r="C4094">
        <v>43</v>
      </c>
      <c r="D4094">
        <v>465.46597495706283</v>
      </c>
      <c r="E4094">
        <v>304.07720448846982</v>
      </c>
    </row>
    <row r="4095" spans="1:5" x14ac:dyDescent="0.3">
      <c r="A4095" t="str">
        <f t="shared" si="65"/>
        <v>h50</v>
      </c>
      <c r="B4095">
        <v>26</v>
      </c>
      <c r="C4095">
        <v>42</v>
      </c>
      <c r="D4095">
        <v>487.50644206306839</v>
      </c>
      <c r="E4095">
        <v>309.40506716894771</v>
      </c>
    </row>
    <row r="4096" spans="1:5" x14ac:dyDescent="0.3">
      <c r="A4096" t="str">
        <f t="shared" si="65"/>
        <v>h50</v>
      </c>
      <c r="B4096">
        <v>26</v>
      </c>
      <c r="C4096">
        <v>28</v>
      </c>
      <c r="D4096">
        <v>488.10547917589838</v>
      </c>
      <c r="E4096">
        <v>280.80790683577078</v>
      </c>
    </row>
    <row r="4097" spans="1:5" x14ac:dyDescent="0.3">
      <c r="A4097" t="str">
        <f t="shared" si="65"/>
        <v>h50</v>
      </c>
      <c r="B4097">
        <v>26</v>
      </c>
      <c r="C4097">
        <v>19</v>
      </c>
      <c r="D4097">
        <v>535.32068162901533</v>
      </c>
      <c r="E4097">
        <v>319.66117194714587</v>
      </c>
    </row>
    <row r="4098" spans="1:5" x14ac:dyDescent="0.3">
      <c r="A4098" t="str">
        <f t="shared" si="65"/>
        <v>h50</v>
      </c>
      <c r="B4098">
        <v>26</v>
      </c>
      <c r="C4098">
        <v>29</v>
      </c>
      <c r="D4098">
        <v>564.2119066741302</v>
      </c>
      <c r="E4098">
        <v>309.65729791337202</v>
      </c>
    </row>
    <row r="4099" spans="1:5" x14ac:dyDescent="0.3">
      <c r="A4099" t="str">
        <f t="shared" si="65"/>
        <v>h50</v>
      </c>
      <c r="B4099">
        <v>26</v>
      </c>
      <c r="C4099">
        <v>40</v>
      </c>
      <c r="D4099">
        <v>564.49601362486192</v>
      </c>
      <c r="E4099">
        <v>319.19933948738429</v>
      </c>
    </row>
    <row r="4100" spans="1:5" x14ac:dyDescent="0.3">
      <c r="A4100" t="str">
        <f t="shared" si="65"/>
        <v>h50</v>
      </c>
      <c r="B4100">
        <v>26</v>
      </c>
      <c r="C4100">
        <v>21</v>
      </c>
      <c r="D4100">
        <v>614.11962846907704</v>
      </c>
      <c r="E4100">
        <v>338.68823391969681</v>
      </c>
    </row>
    <row r="4101" spans="1:5" x14ac:dyDescent="0.3">
      <c r="A4101" t="str">
        <f t="shared" si="65"/>
        <v>h50</v>
      </c>
      <c r="B4101">
        <v>26</v>
      </c>
      <c r="C4101">
        <v>18</v>
      </c>
      <c r="D4101">
        <v>690.53095207001456</v>
      </c>
      <c r="E4101">
        <v>435.31816807518908</v>
      </c>
    </row>
    <row r="4102" spans="1:5" x14ac:dyDescent="0.3">
      <c r="A4102" t="str">
        <f t="shared" si="65"/>
        <v>h50</v>
      </c>
      <c r="B4102">
        <v>26</v>
      </c>
      <c r="C4102">
        <v>6</v>
      </c>
      <c r="D4102">
        <v>713.93005400622008</v>
      </c>
      <c r="E4102">
        <v>385.86472621202699</v>
      </c>
    </row>
    <row r="4103" spans="1:5" x14ac:dyDescent="0.3">
      <c r="A4103" t="str">
        <f t="shared" si="65"/>
        <v>h50</v>
      </c>
      <c r="B4103">
        <v>26</v>
      </c>
      <c r="C4103">
        <v>20</v>
      </c>
      <c r="D4103">
        <v>722.62796937806104</v>
      </c>
      <c r="E4103">
        <v>410.26330170210139</v>
      </c>
    </row>
    <row r="4104" spans="1:5" x14ac:dyDescent="0.3">
      <c r="A4104" t="str">
        <f t="shared" si="65"/>
        <v>h50</v>
      </c>
      <c r="B4104">
        <v>26</v>
      </c>
      <c r="C4104">
        <v>17</v>
      </c>
      <c r="D4104">
        <v>762.99456695814308</v>
      </c>
      <c r="E4104">
        <v>413.31776198260729</v>
      </c>
    </row>
    <row r="4105" spans="1:5" x14ac:dyDescent="0.3">
      <c r="A4105" t="str">
        <f t="shared" si="65"/>
        <v>h50</v>
      </c>
      <c r="B4105">
        <v>26</v>
      </c>
      <c r="C4105">
        <v>44</v>
      </c>
      <c r="D4105">
        <v>794.62404872276954</v>
      </c>
      <c r="E4105">
        <v>481.05939361102048</v>
      </c>
    </row>
    <row r="4106" spans="1:5" x14ac:dyDescent="0.3">
      <c r="A4106" t="str">
        <f t="shared" si="65"/>
        <v>h50</v>
      </c>
      <c r="B4106">
        <v>26</v>
      </c>
      <c r="C4106">
        <v>15</v>
      </c>
      <c r="D4106">
        <v>796.30873393156321</v>
      </c>
      <c r="E4106">
        <v>512.74904990789958</v>
      </c>
    </row>
    <row r="4107" spans="1:5" x14ac:dyDescent="0.3">
      <c r="A4107" t="str">
        <f t="shared" si="65"/>
        <v>h50</v>
      </c>
      <c r="B4107">
        <v>26</v>
      </c>
      <c r="C4107">
        <v>45</v>
      </c>
      <c r="D4107">
        <v>829.95779824989427</v>
      </c>
      <c r="E4107">
        <v>517.45418832453902</v>
      </c>
    </row>
    <row r="4108" spans="1:5" x14ac:dyDescent="0.3">
      <c r="A4108" t="str">
        <f t="shared" si="65"/>
        <v>h50</v>
      </c>
      <c r="B4108">
        <v>26</v>
      </c>
      <c r="C4108">
        <v>5</v>
      </c>
      <c r="D4108">
        <v>901.54653976231327</v>
      </c>
      <c r="E4108">
        <v>521.42221906692725</v>
      </c>
    </row>
    <row r="4109" spans="1:5" x14ac:dyDescent="0.3">
      <c r="A4109" t="str">
        <f t="shared" si="65"/>
        <v>h50</v>
      </c>
      <c r="B4109">
        <v>26</v>
      </c>
      <c r="C4109">
        <v>8</v>
      </c>
      <c r="D4109">
        <v>938.37952967154979</v>
      </c>
      <c r="E4109">
        <v>521.40647688690888</v>
      </c>
    </row>
    <row r="4110" spans="1:5" x14ac:dyDescent="0.3">
      <c r="A4110" t="str">
        <f t="shared" si="65"/>
        <v>h50</v>
      </c>
      <c r="B4110">
        <v>26</v>
      </c>
      <c r="C4110">
        <v>41</v>
      </c>
      <c r="D4110">
        <v>940.91969595685964</v>
      </c>
      <c r="E4110">
        <v>522.25635738516098</v>
      </c>
    </row>
    <row r="4111" spans="1:5" x14ac:dyDescent="0.3">
      <c r="A4111" t="str">
        <f t="shared" si="65"/>
        <v>h50</v>
      </c>
      <c r="B4111">
        <v>26</v>
      </c>
      <c r="C4111">
        <v>4</v>
      </c>
      <c r="D4111">
        <v>957.07731903418028</v>
      </c>
      <c r="E4111">
        <v>542.72111150798798</v>
      </c>
    </row>
    <row r="4112" spans="1:5" x14ac:dyDescent="0.3">
      <c r="A4112" t="str">
        <f t="shared" si="65"/>
        <v>h50</v>
      </c>
      <c r="B4112">
        <v>26</v>
      </c>
      <c r="C4112">
        <v>7</v>
      </c>
      <c r="D4112">
        <v>957.62877699041928</v>
      </c>
      <c r="E4112">
        <v>525.75702721765708</v>
      </c>
    </row>
    <row r="4113" spans="1:5" x14ac:dyDescent="0.3">
      <c r="A4113" t="str">
        <f t="shared" si="65"/>
        <v>h50</v>
      </c>
      <c r="B4113">
        <v>26</v>
      </c>
      <c r="C4113">
        <v>16</v>
      </c>
      <c r="D4113">
        <v>996.91787506826336</v>
      </c>
      <c r="E4113">
        <v>578.02668703457277</v>
      </c>
    </row>
    <row r="4114" spans="1:5" x14ac:dyDescent="0.3">
      <c r="A4114" t="str">
        <f t="shared" si="65"/>
        <v>h50</v>
      </c>
      <c r="B4114">
        <v>26</v>
      </c>
      <c r="C4114">
        <v>36</v>
      </c>
      <c r="D4114">
        <v>1017.342015881973</v>
      </c>
      <c r="E4114">
        <v>606.01436924002132</v>
      </c>
    </row>
    <row r="4115" spans="1:5" x14ac:dyDescent="0.3">
      <c r="A4115" t="str">
        <f t="shared" si="65"/>
        <v>h50</v>
      </c>
      <c r="B4115">
        <v>26</v>
      </c>
      <c r="C4115">
        <v>37</v>
      </c>
      <c r="D4115">
        <v>1018.223520179458</v>
      </c>
      <c r="E4115">
        <v>658.52162551464937</v>
      </c>
    </row>
    <row r="4116" spans="1:5" x14ac:dyDescent="0.3">
      <c r="A4116" t="str">
        <f t="shared" si="65"/>
        <v>h50</v>
      </c>
      <c r="B4116">
        <v>26</v>
      </c>
      <c r="C4116">
        <v>3</v>
      </c>
      <c r="D4116">
        <v>1044.204070362038</v>
      </c>
      <c r="E4116">
        <v>584.75294975507029</v>
      </c>
    </row>
    <row r="4117" spans="1:5" x14ac:dyDescent="0.3">
      <c r="A4117" t="str">
        <f t="shared" si="65"/>
        <v>h50</v>
      </c>
      <c r="B4117">
        <v>26</v>
      </c>
      <c r="C4117">
        <v>47</v>
      </c>
      <c r="D4117">
        <v>1082.8893308889719</v>
      </c>
      <c r="E4117">
        <v>659.4808436203773</v>
      </c>
    </row>
    <row r="4118" spans="1:5" x14ac:dyDescent="0.3">
      <c r="A4118" t="str">
        <f t="shared" si="65"/>
        <v>h50</v>
      </c>
      <c r="B4118">
        <v>26</v>
      </c>
      <c r="C4118">
        <v>11</v>
      </c>
      <c r="D4118">
        <v>1148.56193867915</v>
      </c>
      <c r="E4118">
        <v>679.16116065476263</v>
      </c>
    </row>
    <row r="4119" spans="1:5" x14ac:dyDescent="0.3">
      <c r="A4119" t="str">
        <f t="shared" si="65"/>
        <v>h50</v>
      </c>
      <c r="B4119">
        <v>26</v>
      </c>
      <c r="C4119">
        <v>12</v>
      </c>
      <c r="D4119">
        <v>1168.495448133003</v>
      </c>
      <c r="E4119">
        <v>669.02317054032017</v>
      </c>
    </row>
    <row r="4120" spans="1:5" x14ac:dyDescent="0.3">
      <c r="A4120" t="str">
        <f t="shared" si="65"/>
        <v>h50</v>
      </c>
      <c r="B4120">
        <v>26</v>
      </c>
      <c r="C4120">
        <v>46</v>
      </c>
      <c r="D4120">
        <v>1217.172134718068</v>
      </c>
      <c r="E4120">
        <v>741.13173519150246</v>
      </c>
    </row>
    <row r="4121" spans="1:5" x14ac:dyDescent="0.3">
      <c r="A4121" t="str">
        <f t="shared" si="65"/>
        <v>h50</v>
      </c>
      <c r="B4121">
        <v>26</v>
      </c>
      <c r="C4121">
        <v>1</v>
      </c>
      <c r="D4121">
        <v>1223.8422362738561</v>
      </c>
      <c r="E4121">
        <v>705.31829846139419</v>
      </c>
    </row>
    <row r="4122" spans="1:5" x14ac:dyDescent="0.3">
      <c r="A4122" t="str">
        <f t="shared" si="65"/>
        <v>h50</v>
      </c>
      <c r="B4122">
        <v>26</v>
      </c>
      <c r="C4122">
        <v>35</v>
      </c>
      <c r="D4122">
        <v>1237.235309434501</v>
      </c>
      <c r="E4122">
        <v>805.29905518972396</v>
      </c>
    </row>
    <row r="4123" spans="1:5" x14ac:dyDescent="0.3">
      <c r="A4123" t="str">
        <f t="shared" si="65"/>
        <v>h50</v>
      </c>
      <c r="B4123">
        <v>26</v>
      </c>
      <c r="C4123">
        <v>39</v>
      </c>
      <c r="D4123">
        <v>1247.5095741036359</v>
      </c>
      <c r="E4123">
        <v>709.32477890898633</v>
      </c>
    </row>
    <row r="4124" spans="1:5" x14ac:dyDescent="0.3">
      <c r="A4124" t="str">
        <f t="shared" si="65"/>
        <v>h50</v>
      </c>
      <c r="B4124">
        <v>26</v>
      </c>
      <c r="C4124">
        <v>2</v>
      </c>
      <c r="D4124">
        <v>1275.9697717990921</v>
      </c>
      <c r="E4124">
        <v>720.2848742461324</v>
      </c>
    </row>
    <row r="4125" spans="1:5" x14ac:dyDescent="0.3">
      <c r="A4125" t="str">
        <f t="shared" si="65"/>
        <v>h50</v>
      </c>
      <c r="B4125">
        <v>26</v>
      </c>
      <c r="C4125">
        <v>13</v>
      </c>
      <c r="D4125">
        <v>1296.725940316828</v>
      </c>
      <c r="E4125">
        <v>737.68939950358913</v>
      </c>
    </row>
    <row r="4126" spans="1:5" x14ac:dyDescent="0.3">
      <c r="A4126" t="str">
        <f t="shared" si="65"/>
        <v>h50</v>
      </c>
      <c r="B4126">
        <v>26</v>
      </c>
      <c r="C4126">
        <v>38</v>
      </c>
      <c r="D4126">
        <v>1355.8658026342141</v>
      </c>
      <c r="E4126">
        <v>804.15593614488864</v>
      </c>
    </row>
    <row r="4127" spans="1:5" x14ac:dyDescent="0.3">
      <c r="A4127" t="str">
        <f t="shared" si="65"/>
        <v>h50</v>
      </c>
      <c r="B4127">
        <v>26</v>
      </c>
      <c r="C4127">
        <v>10</v>
      </c>
      <c r="D4127">
        <v>1380.6053743120499</v>
      </c>
      <c r="E4127">
        <v>776.82302454401383</v>
      </c>
    </row>
    <row r="4128" spans="1:5" x14ac:dyDescent="0.3">
      <c r="A4128" t="str">
        <f t="shared" si="65"/>
        <v>h50</v>
      </c>
      <c r="B4128">
        <v>26</v>
      </c>
      <c r="C4128">
        <v>9</v>
      </c>
      <c r="D4128">
        <v>1391.906818065582</v>
      </c>
      <c r="E4128">
        <v>808.17127387731398</v>
      </c>
    </row>
    <row r="4129" spans="1:5" x14ac:dyDescent="0.3">
      <c r="A4129" t="str">
        <f t="shared" si="65"/>
        <v>h50</v>
      </c>
      <c r="B4129">
        <v>26</v>
      </c>
      <c r="C4129">
        <v>48</v>
      </c>
      <c r="D4129">
        <v>1416.725848113256</v>
      </c>
      <c r="E4129">
        <v>855.01669353737429</v>
      </c>
    </row>
    <row r="4130" spans="1:5" x14ac:dyDescent="0.3">
      <c r="A4130" t="str">
        <f t="shared" si="65"/>
        <v>h50</v>
      </c>
      <c r="B4130">
        <v>26</v>
      </c>
      <c r="C4130">
        <v>33</v>
      </c>
      <c r="D4130">
        <v>1442.4713274228559</v>
      </c>
      <c r="E4130">
        <v>823.58759005546858</v>
      </c>
    </row>
    <row r="4131" spans="1:5" x14ac:dyDescent="0.3">
      <c r="A4131" t="str">
        <f t="shared" si="65"/>
        <v>h50</v>
      </c>
      <c r="B4131">
        <v>26</v>
      </c>
      <c r="C4131">
        <v>14</v>
      </c>
      <c r="D4131">
        <v>1481.0349167857009</v>
      </c>
      <c r="E4131">
        <v>822.68864869737308</v>
      </c>
    </row>
    <row r="4132" spans="1:5" x14ac:dyDescent="0.3">
      <c r="A4132" t="str">
        <f t="shared" si="65"/>
        <v>h50</v>
      </c>
      <c r="B4132">
        <v>26</v>
      </c>
      <c r="C4132">
        <v>50</v>
      </c>
      <c r="D4132">
        <v>1496.3328487748511</v>
      </c>
      <c r="E4132">
        <v>838.22005124477698</v>
      </c>
    </row>
    <row r="4133" spans="1:5" x14ac:dyDescent="0.3">
      <c r="A4133" t="str">
        <f t="shared" si="65"/>
        <v>h50</v>
      </c>
      <c r="B4133">
        <v>26</v>
      </c>
      <c r="C4133">
        <v>32</v>
      </c>
      <c r="D4133">
        <v>1571.759067978036</v>
      </c>
      <c r="E4133">
        <v>923.34376903161706</v>
      </c>
    </row>
    <row r="4134" spans="1:5" x14ac:dyDescent="0.3">
      <c r="A4134" t="str">
        <f t="shared" si="65"/>
        <v>h50</v>
      </c>
      <c r="B4134">
        <v>26</v>
      </c>
      <c r="C4134">
        <v>30</v>
      </c>
      <c r="D4134">
        <v>1626.917330244971</v>
      </c>
      <c r="E4134">
        <v>947.80483405676136</v>
      </c>
    </row>
    <row r="4135" spans="1:5" x14ac:dyDescent="0.3">
      <c r="A4135" t="str">
        <f t="shared" si="65"/>
        <v>h50</v>
      </c>
      <c r="B4135">
        <v>26</v>
      </c>
      <c r="C4135">
        <v>49</v>
      </c>
      <c r="D4135">
        <v>1645.829455577345</v>
      </c>
      <c r="E4135">
        <v>917.20519834133688</v>
      </c>
    </row>
    <row r="4136" spans="1:5" x14ac:dyDescent="0.3">
      <c r="A4136" t="str">
        <f t="shared" si="65"/>
        <v>h50</v>
      </c>
      <c r="B4136">
        <v>26</v>
      </c>
      <c r="C4136">
        <v>31</v>
      </c>
      <c r="D4136">
        <v>1774.1015141869441</v>
      </c>
      <c r="E4136">
        <v>1058.659097389738</v>
      </c>
    </row>
    <row r="4137" spans="1:5" x14ac:dyDescent="0.3">
      <c r="A4137" t="str">
        <f t="shared" si="65"/>
        <v>h50</v>
      </c>
      <c r="B4137">
        <v>27</v>
      </c>
      <c r="C4137">
        <v>27</v>
      </c>
      <c r="D4137">
        <v>0</v>
      </c>
      <c r="E4137">
        <v>0</v>
      </c>
    </row>
    <row r="4138" spans="1:5" x14ac:dyDescent="0.3">
      <c r="A4138" t="str">
        <f t="shared" si="65"/>
        <v>h50</v>
      </c>
      <c r="B4138">
        <v>27</v>
      </c>
      <c r="C4138">
        <v>26</v>
      </c>
      <c r="D4138">
        <v>265.74030016821598</v>
      </c>
      <c r="E4138">
        <v>173.53216855710261</v>
      </c>
    </row>
    <row r="4139" spans="1:5" x14ac:dyDescent="0.3">
      <c r="A4139" t="str">
        <f t="shared" si="65"/>
        <v>h50</v>
      </c>
      <c r="B4139">
        <v>27</v>
      </c>
      <c r="C4139">
        <v>25</v>
      </c>
      <c r="D4139">
        <v>274.4709889460047</v>
      </c>
      <c r="E4139">
        <v>170.49636733986381</v>
      </c>
    </row>
    <row r="4140" spans="1:5" x14ac:dyDescent="0.3">
      <c r="A4140" t="str">
        <f t="shared" si="65"/>
        <v>h50</v>
      </c>
      <c r="B4140">
        <v>27</v>
      </c>
      <c r="C4140">
        <v>22</v>
      </c>
      <c r="D4140">
        <v>464.75145381967633</v>
      </c>
      <c r="E4140">
        <v>276.19374544125822</v>
      </c>
    </row>
    <row r="4141" spans="1:5" x14ac:dyDescent="0.3">
      <c r="A4141" t="str">
        <f t="shared" si="65"/>
        <v>h50</v>
      </c>
      <c r="B4141">
        <v>27</v>
      </c>
      <c r="C4141">
        <v>24</v>
      </c>
      <c r="D4141">
        <v>472.59264832488691</v>
      </c>
      <c r="E4141">
        <v>300.9008394682121</v>
      </c>
    </row>
    <row r="4142" spans="1:5" x14ac:dyDescent="0.3">
      <c r="A4142" t="str">
        <f t="shared" si="65"/>
        <v>h50</v>
      </c>
      <c r="B4142">
        <v>27</v>
      </c>
      <c r="C4142">
        <v>28</v>
      </c>
      <c r="D4142">
        <v>530.61074683460083</v>
      </c>
      <c r="E4142">
        <v>341.3897315617379</v>
      </c>
    </row>
    <row r="4143" spans="1:5" x14ac:dyDescent="0.3">
      <c r="A4143" t="str">
        <f t="shared" si="65"/>
        <v>h50</v>
      </c>
      <c r="B4143">
        <v>27</v>
      </c>
      <c r="C4143">
        <v>23</v>
      </c>
      <c r="D4143">
        <v>551.08893128706961</v>
      </c>
      <c r="E4143">
        <v>321.57090503652051</v>
      </c>
    </row>
    <row r="4144" spans="1:5" x14ac:dyDescent="0.3">
      <c r="A4144" t="str">
        <f t="shared" si="65"/>
        <v>h50</v>
      </c>
      <c r="B4144">
        <v>27</v>
      </c>
      <c r="C4144">
        <v>43</v>
      </c>
      <c r="D4144">
        <v>573.52720588319642</v>
      </c>
      <c r="E4144">
        <v>375.68873905550339</v>
      </c>
    </row>
    <row r="4145" spans="1:5" x14ac:dyDescent="0.3">
      <c r="A4145" t="str">
        <f t="shared" ref="A4145:A4208" si="66">$A$2863</f>
        <v>h50</v>
      </c>
      <c r="B4145">
        <v>27</v>
      </c>
      <c r="C4145">
        <v>29</v>
      </c>
      <c r="D4145">
        <v>646.38040760604611</v>
      </c>
      <c r="E4145">
        <v>414.76589767154121</v>
      </c>
    </row>
    <row r="4146" spans="1:5" x14ac:dyDescent="0.3">
      <c r="A4146" t="str">
        <f t="shared" si="66"/>
        <v>h50</v>
      </c>
      <c r="B4146">
        <v>27</v>
      </c>
      <c r="C4146">
        <v>42</v>
      </c>
      <c r="D4146">
        <v>699.47827774653138</v>
      </c>
      <c r="E4146">
        <v>445.22214497807232</v>
      </c>
    </row>
    <row r="4147" spans="1:5" x14ac:dyDescent="0.3">
      <c r="A4147" t="str">
        <f t="shared" si="66"/>
        <v>h50</v>
      </c>
      <c r="B4147">
        <v>27</v>
      </c>
      <c r="C4147">
        <v>19</v>
      </c>
      <c r="D4147">
        <v>736.89432621033757</v>
      </c>
      <c r="E4147">
        <v>431.88004526681038</v>
      </c>
    </row>
    <row r="4148" spans="1:5" x14ac:dyDescent="0.3">
      <c r="A4148" t="str">
        <f t="shared" si="66"/>
        <v>h50</v>
      </c>
      <c r="B4148">
        <v>27</v>
      </c>
      <c r="C4148">
        <v>40</v>
      </c>
      <c r="D4148">
        <v>770.22135842597856</v>
      </c>
      <c r="E4148">
        <v>452.37117468419348</v>
      </c>
    </row>
    <row r="4149" spans="1:5" x14ac:dyDescent="0.3">
      <c r="A4149" t="str">
        <f t="shared" si="66"/>
        <v>h50</v>
      </c>
      <c r="B4149">
        <v>27</v>
      </c>
      <c r="C4149">
        <v>44</v>
      </c>
      <c r="D4149">
        <v>817.3034146987801</v>
      </c>
      <c r="E4149">
        <v>503.48990513332808</v>
      </c>
    </row>
    <row r="4150" spans="1:5" x14ac:dyDescent="0.3">
      <c r="A4150" t="str">
        <f t="shared" si="66"/>
        <v>h50</v>
      </c>
      <c r="B4150">
        <v>27</v>
      </c>
      <c r="C4150">
        <v>21</v>
      </c>
      <c r="D4150">
        <v>819.84497327019528</v>
      </c>
      <c r="E4150">
        <v>471.86006911650549</v>
      </c>
    </row>
    <row r="4151" spans="1:5" x14ac:dyDescent="0.3">
      <c r="A4151" t="str">
        <f t="shared" si="66"/>
        <v>h50</v>
      </c>
      <c r="B4151">
        <v>27</v>
      </c>
      <c r="C4151">
        <v>45</v>
      </c>
      <c r="D4151">
        <v>833.50471202060942</v>
      </c>
      <c r="E4151">
        <v>511.21243319170912</v>
      </c>
    </row>
    <row r="4152" spans="1:5" x14ac:dyDescent="0.3">
      <c r="A4152" t="str">
        <f t="shared" si="66"/>
        <v>h50</v>
      </c>
      <c r="B4152">
        <v>27</v>
      </c>
      <c r="C4152">
        <v>18</v>
      </c>
      <c r="D4152">
        <v>902.50278775347772</v>
      </c>
      <c r="E4152">
        <v>571.13524588431392</v>
      </c>
    </row>
    <row r="4153" spans="1:5" x14ac:dyDescent="0.3">
      <c r="A4153" t="str">
        <f t="shared" si="66"/>
        <v>h50</v>
      </c>
      <c r="B4153">
        <v>27</v>
      </c>
      <c r="C4153">
        <v>6</v>
      </c>
      <c r="D4153">
        <v>919.65539880733695</v>
      </c>
      <c r="E4153">
        <v>519.03656140883641</v>
      </c>
    </row>
    <row r="4154" spans="1:5" x14ac:dyDescent="0.3">
      <c r="A4154" t="str">
        <f t="shared" si="66"/>
        <v>h50</v>
      </c>
      <c r="B4154">
        <v>27</v>
      </c>
      <c r="C4154">
        <v>20</v>
      </c>
      <c r="D4154">
        <v>928.35331417917848</v>
      </c>
      <c r="E4154">
        <v>543.43513689891006</v>
      </c>
    </row>
    <row r="4155" spans="1:5" x14ac:dyDescent="0.3">
      <c r="A4155" t="str">
        <f t="shared" si="66"/>
        <v>h50</v>
      </c>
      <c r="B4155">
        <v>27</v>
      </c>
      <c r="C4155">
        <v>17</v>
      </c>
      <c r="D4155">
        <v>968.71991175926132</v>
      </c>
      <c r="E4155">
        <v>546.4895971794158</v>
      </c>
    </row>
    <row r="4156" spans="1:5" x14ac:dyDescent="0.3">
      <c r="A4156" t="str">
        <f t="shared" si="66"/>
        <v>h50</v>
      </c>
      <c r="B4156">
        <v>27</v>
      </c>
      <c r="C4156">
        <v>15</v>
      </c>
      <c r="D4156">
        <v>997.88237851288545</v>
      </c>
      <c r="E4156">
        <v>624.96792322756392</v>
      </c>
    </row>
    <row r="4157" spans="1:5" x14ac:dyDescent="0.3">
      <c r="A4157" t="str">
        <f t="shared" si="66"/>
        <v>h50</v>
      </c>
      <c r="B4157">
        <v>27</v>
      </c>
      <c r="C4157">
        <v>41</v>
      </c>
      <c r="D4157">
        <v>1048.78448695413</v>
      </c>
      <c r="E4157">
        <v>652.86214712078186</v>
      </c>
    </row>
    <row r="4158" spans="1:5" x14ac:dyDescent="0.3">
      <c r="A4158" t="str">
        <f t="shared" si="66"/>
        <v>h50</v>
      </c>
      <c r="B4158">
        <v>27</v>
      </c>
      <c r="C4158">
        <v>47</v>
      </c>
      <c r="D4158">
        <v>1105.568696864982</v>
      </c>
      <c r="E4158">
        <v>681.9113551426849</v>
      </c>
    </row>
    <row r="4159" spans="1:5" x14ac:dyDescent="0.3">
      <c r="A4159" t="str">
        <f t="shared" si="66"/>
        <v>h50</v>
      </c>
      <c r="B4159">
        <v>27</v>
      </c>
      <c r="C4159">
        <v>5</v>
      </c>
      <c r="D4159">
        <v>1107.2718845634299</v>
      </c>
      <c r="E4159">
        <v>654.5940542637353</v>
      </c>
    </row>
    <row r="4160" spans="1:5" x14ac:dyDescent="0.3">
      <c r="A4160" t="str">
        <f t="shared" si="66"/>
        <v>h50</v>
      </c>
      <c r="B4160">
        <v>27</v>
      </c>
      <c r="C4160">
        <v>8</v>
      </c>
      <c r="D4160">
        <v>1144.104874472667</v>
      </c>
      <c r="E4160">
        <v>654.57831208371772</v>
      </c>
    </row>
    <row r="4161" spans="1:5" x14ac:dyDescent="0.3">
      <c r="A4161" t="str">
        <f t="shared" si="66"/>
        <v>h50</v>
      </c>
      <c r="B4161">
        <v>27</v>
      </c>
      <c r="C4161">
        <v>4</v>
      </c>
      <c r="D4161">
        <v>1162.8026638352951</v>
      </c>
      <c r="E4161">
        <v>675.89294670479808</v>
      </c>
    </row>
    <row r="4162" spans="1:5" x14ac:dyDescent="0.3">
      <c r="A4162" t="str">
        <f t="shared" si="66"/>
        <v>h50</v>
      </c>
      <c r="B4162">
        <v>27</v>
      </c>
      <c r="C4162">
        <v>7</v>
      </c>
      <c r="D4162">
        <v>1163.354121791536</v>
      </c>
      <c r="E4162">
        <v>658.92886241446627</v>
      </c>
    </row>
    <row r="4163" spans="1:5" x14ac:dyDescent="0.3">
      <c r="A4163" t="str">
        <f t="shared" si="66"/>
        <v>h50</v>
      </c>
      <c r="B4163">
        <v>27</v>
      </c>
      <c r="C4163">
        <v>16</v>
      </c>
      <c r="D4163">
        <v>1202.643219869381</v>
      </c>
      <c r="E4163">
        <v>711.19852223138059</v>
      </c>
    </row>
    <row r="4164" spans="1:5" x14ac:dyDescent="0.3">
      <c r="A4164" t="str">
        <f t="shared" si="66"/>
        <v>h50</v>
      </c>
      <c r="B4164">
        <v>27</v>
      </c>
      <c r="C4164">
        <v>37</v>
      </c>
      <c r="D4164">
        <v>1219.7971647607801</v>
      </c>
      <c r="E4164">
        <v>770.74049883431348</v>
      </c>
    </row>
    <row r="4165" spans="1:5" x14ac:dyDescent="0.3">
      <c r="A4165" t="str">
        <f t="shared" si="66"/>
        <v>h50</v>
      </c>
      <c r="B4165">
        <v>27</v>
      </c>
      <c r="C4165">
        <v>36</v>
      </c>
      <c r="D4165">
        <v>1229.3138515654359</v>
      </c>
      <c r="E4165">
        <v>741.83144704914662</v>
      </c>
    </row>
    <row r="4166" spans="1:5" x14ac:dyDescent="0.3">
      <c r="A4166" t="str">
        <f t="shared" si="66"/>
        <v>h50</v>
      </c>
      <c r="B4166">
        <v>27</v>
      </c>
      <c r="C4166">
        <v>3</v>
      </c>
      <c r="D4166">
        <v>1249.9294151631559</v>
      </c>
      <c r="E4166">
        <v>717.92478495187743</v>
      </c>
    </row>
    <row r="4167" spans="1:5" x14ac:dyDescent="0.3">
      <c r="A4167" t="str">
        <f t="shared" si="66"/>
        <v>h50</v>
      </c>
      <c r="B4167">
        <v>27</v>
      </c>
      <c r="C4167">
        <v>46</v>
      </c>
      <c r="D4167">
        <v>1334.1756683690701</v>
      </c>
      <c r="E4167">
        <v>821.17204818884261</v>
      </c>
    </row>
    <row r="4168" spans="1:5" x14ac:dyDescent="0.3">
      <c r="A4168" t="str">
        <f t="shared" si="66"/>
        <v>h50</v>
      </c>
      <c r="B4168">
        <v>27</v>
      </c>
      <c r="C4168">
        <v>11</v>
      </c>
      <c r="D4168">
        <v>1354.287283480269</v>
      </c>
      <c r="E4168">
        <v>812.33299585157181</v>
      </c>
    </row>
    <row r="4169" spans="1:5" x14ac:dyDescent="0.3">
      <c r="A4169" t="str">
        <f t="shared" si="66"/>
        <v>h50</v>
      </c>
      <c r="B4169">
        <v>27</v>
      </c>
      <c r="C4169">
        <v>12</v>
      </c>
      <c r="D4169">
        <v>1374.220792934118</v>
      </c>
      <c r="E4169">
        <v>802.19500573712958</v>
      </c>
    </row>
    <row r="4170" spans="1:5" x14ac:dyDescent="0.3">
      <c r="A4170" t="str">
        <f t="shared" si="66"/>
        <v>h50</v>
      </c>
      <c r="B4170">
        <v>27</v>
      </c>
      <c r="C4170">
        <v>1</v>
      </c>
      <c r="D4170">
        <v>1429.567581074971</v>
      </c>
      <c r="E4170">
        <v>838.49013365820429</v>
      </c>
    </row>
    <row r="4171" spans="1:5" x14ac:dyDescent="0.3">
      <c r="A4171" t="str">
        <f t="shared" si="66"/>
        <v>h50</v>
      </c>
      <c r="B4171">
        <v>27</v>
      </c>
      <c r="C4171">
        <v>35</v>
      </c>
      <c r="D4171">
        <v>1438.8089540158221</v>
      </c>
      <c r="E4171">
        <v>917.51792850938796</v>
      </c>
    </row>
    <row r="4172" spans="1:5" x14ac:dyDescent="0.3">
      <c r="A4172" t="str">
        <f t="shared" si="66"/>
        <v>h50</v>
      </c>
      <c r="B4172">
        <v>27</v>
      </c>
      <c r="C4172">
        <v>48</v>
      </c>
      <c r="D4172">
        <v>1439.4052140892661</v>
      </c>
      <c r="E4172">
        <v>877.44720505968144</v>
      </c>
    </row>
    <row r="4173" spans="1:5" x14ac:dyDescent="0.3">
      <c r="A4173" t="str">
        <f t="shared" si="66"/>
        <v>h50</v>
      </c>
      <c r="B4173">
        <v>27</v>
      </c>
      <c r="C4173">
        <v>39</v>
      </c>
      <c r="D4173">
        <v>1453.2349189047541</v>
      </c>
      <c r="E4173">
        <v>842.49661410579461</v>
      </c>
    </row>
    <row r="4174" spans="1:5" x14ac:dyDescent="0.3">
      <c r="A4174" t="str">
        <f t="shared" si="66"/>
        <v>h50</v>
      </c>
      <c r="B4174">
        <v>27</v>
      </c>
      <c r="C4174">
        <v>2</v>
      </c>
      <c r="D4174">
        <v>1481.69511660021</v>
      </c>
      <c r="E4174">
        <v>853.45670944293954</v>
      </c>
    </row>
    <row r="4175" spans="1:5" x14ac:dyDescent="0.3">
      <c r="A4175" t="str">
        <f t="shared" si="66"/>
        <v>h50</v>
      </c>
      <c r="B4175">
        <v>27</v>
      </c>
      <c r="C4175">
        <v>13</v>
      </c>
      <c r="D4175">
        <v>1502.451285117945</v>
      </c>
      <c r="E4175">
        <v>870.86123470039831</v>
      </c>
    </row>
    <row r="4176" spans="1:5" x14ac:dyDescent="0.3">
      <c r="A4176" t="str">
        <f t="shared" si="66"/>
        <v>h50</v>
      </c>
      <c r="B4176">
        <v>27</v>
      </c>
      <c r="C4176">
        <v>38</v>
      </c>
      <c r="D4176">
        <v>1567.8376383176769</v>
      </c>
      <c r="E4176">
        <v>939.97301395401382</v>
      </c>
    </row>
    <row r="4177" spans="1:5" x14ac:dyDescent="0.3">
      <c r="A4177" t="str">
        <f t="shared" si="66"/>
        <v>h50</v>
      </c>
      <c r="B4177">
        <v>27</v>
      </c>
      <c r="C4177">
        <v>10</v>
      </c>
      <c r="D4177">
        <v>1586.3307191131671</v>
      </c>
      <c r="E4177">
        <v>909.99485974082302</v>
      </c>
    </row>
    <row r="4178" spans="1:5" x14ac:dyDescent="0.3">
      <c r="A4178" t="str">
        <f t="shared" si="66"/>
        <v>h50</v>
      </c>
      <c r="B4178">
        <v>27</v>
      </c>
      <c r="C4178">
        <v>9</v>
      </c>
      <c r="D4178">
        <v>1597.6321628666981</v>
      </c>
      <c r="E4178">
        <v>941.34310907412407</v>
      </c>
    </row>
    <row r="4179" spans="1:5" x14ac:dyDescent="0.3">
      <c r="A4179" t="str">
        <f t="shared" si="66"/>
        <v>h50</v>
      </c>
      <c r="B4179">
        <v>27</v>
      </c>
      <c r="C4179">
        <v>33</v>
      </c>
      <c r="D4179">
        <v>1648.196672223974</v>
      </c>
      <c r="E4179">
        <v>956.75942525227697</v>
      </c>
    </row>
    <row r="4180" spans="1:5" x14ac:dyDescent="0.3">
      <c r="A4180" t="str">
        <f t="shared" si="66"/>
        <v>h50</v>
      </c>
      <c r="B4180">
        <v>27</v>
      </c>
      <c r="C4180">
        <v>14</v>
      </c>
      <c r="D4180">
        <v>1686.7602615868179</v>
      </c>
      <c r="E4180">
        <v>955.86048389418215</v>
      </c>
    </row>
    <row r="4181" spans="1:5" x14ac:dyDescent="0.3">
      <c r="A4181" t="str">
        <f t="shared" si="66"/>
        <v>h50</v>
      </c>
      <c r="B4181">
        <v>27</v>
      </c>
      <c r="C4181">
        <v>50</v>
      </c>
      <c r="D4181">
        <v>1702.0581935759681</v>
      </c>
      <c r="E4181">
        <v>971.39188644158605</v>
      </c>
    </row>
    <row r="4182" spans="1:5" x14ac:dyDescent="0.3">
      <c r="A4182" t="str">
        <f t="shared" si="66"/>
        <v>h50</v>
      </c>
      <c r="B4182">
        <v>27</v>
      </c>
      <c r="C4182">
        <v>32</v>
      </c>
      <c r="D4182">
        <v>1777.4844127791509</v>
      </c>
      <c r="E4182">
        <v>1056.5156042284291</v>
      </c>
    </row>
    <row r="4183" spans="1:5" x14ac:dyDescent="0.3">
      <c r="A4183" t="str">
        <f t="shared" si="66"/>
        <v>h50</v>
      </c>
      <c r="B4183">
        <v>27</v>
      </c>
      <c r="C4183">
        <v>30</v>
      </c>
      <c r="D4183">
        <v>1832.6426750460889</v>
      </c>
      <c r="E4183">
        <v>1080.9766692535679</v>
      </c>
    </row>
    <row r="4184" spans="1:5" x14ac:dyDescent="0.3">
      <c r="A4184" t="str">
        <f t="shared" si="66"/>
        <v>h50</v>
      </c>
      <c r="B4184">
        <v>27</v>
      </c>
      <c r="C4184">
        <v>49</v>
      </c>
      <c r="D4184">
        <v>1851.554800378462</v>
      </c>
      <c r="E4184">
        <v>1050.377033538146</v>
      </c>
    </row>
    <row r="4185" spans="1:5" x14ac:dyDescent="0.3">
      <c r="A4185" t="str">
        <f t="shared" si="66"/>
        <v>h50</v>
      </c>
      <c r="B4185">
        <v>27</v>
      </c>
      <c r="C4185">
        <v>31</v>
      </c>
      <c r="D4185">
        <v>1979.826858988059</v>
      </c>
      <c r="E4185">
        <v>1191.8309325865489</v>
      </c>
    </row>
    <row r="4186" spans="1:5" x14ac:dyDescent="0.3">
      <c r="A4186" t="str">
        <f t="shared" si="66"/>
        <v>h50</v>
      </c>
      <c r="B4186">
        <v>28</v>
      </c>
      <c r="C4186">
        <v>28</v>
      </c>
      <c r="D4186">
        <v>0</v>
      </c>
      <c r="E4186">
        <v>0</v>
      </c>
    </row>
    <row r="4187" spans="1:5" x14ac:dyDescent="0.3">
      <c r="A4187" t="str">
        <f t="shared" si="66"/>
        <v>h50</v>
      </c>
      <c r="B4187">
        <v>28</v>
      </c>
      <c r="C4187">
        <v>22</v>
      </c>
      <c r="D4187">
        <v>164.469248823806</v>
      </c>
      <c r="E4187">
        <v>110.54642152378941</v>
      </c>
    </row>
    <row r="4188" spans="1:5" x14ac:dyDescent="0.3">
      <c r="A4188" t="str">
        <f t="shared" si="66"/>
        <v>h50</v>
      </c>
      <c r="B4188">
        <v>28</v>
      </c>
      <c r="C4188">
        <v>29</v>
      </c>
      <c r="D4188">
        <v>262.37341233682901</v>
      </c>
      <c r="E4188">
        <v>171.8513980471657</v>
      </c>
    </row>
    <row r="4189" spans="1:5" x14ac:dyDescent="0.3">
      <c r="A4189" t="str">
        <f t="shared" si="66"/>
        <v>h50</v>
      </c>
      <c r="B4189">
        <v>28</v>
      </c>
      <c r="C4189">
        <v>23</v>
      </c>
      <c r="D4189">
        <v>336.16276829267889</v>
      </c>
      <c r="E4189">
        <v>217.7977163540543</v>
      </c>
    </row>
    <row r="4190" spans="1:5" x14ac:dyDescent="0.3">
      <c r="A4190" t="str">
        <f t="shared" si="66"/>
        <v>h50</v>
      </c>
      <c r="B4190">
        <v>28</v>
      </c>
      <c r="C4190">
        <v>26</v>
      </c>
      <c r="D4190">
        <v>482.04824074719318</v>
      </c>
      <c r="E4190">
        <v>296.42340813653698</v>
      </c>
    </row>
    <row r="4191" spans="1:5" x14ac:dyDescent="0.3">
      <c r="A4191" t="str">
        <f t="shared" si="66"/>
        <v>h50</v>
      </c>
      <c r="B4191">
        <v>28</v>
      </c>
      <c r="C4191">
        <v>40</v>
      </c>
      <c r="D4191">
        <v>482.09839453084112</v>
      </c>
      <c r="E4191">
        <v>298.19004277227208</v>
      </c>
    </row>
    <row r="4192" spans="1:5" x14ac:dyDescent="0.3">
      <c r="A4192" t="str">
        <f t="shared" si="66"/>
        <v>h50</v>
      </c>
      <c r="B4192">
        <v>28</v>
      </c>
      <c r="C4192">
        <v>21</v>
      </c>
      <c r="D4192">
        <v>533.99685402988007</v>
      </c>
      <c r="E4192">
        <v>321.5218664487407</v>
      </c>
    </row>
    <row r="4193" spans="1:5" x14ac:dyDescent="0.3">
      <c r="A4193" t="str">
        <f t="shared" si="66"/>
        <v>h50</v>
      </c>
      <c r="B4193">
        <v>28</v>
      </c>
      <c r="C4193">
        <v>27</v>
      </c>
      <c r="D4193">
        <v>536.44452456607837</v>
      </c>
      <c r="E4193">
        <v>340.46992121922511</v>
      </c>
    </row>
    <row r="4194" spans="1:5" x14ac:dyDescent="0.3">
      <c r="A4194" t="str">
        <f t="shared" si="66"/>
        <v>h50</v>
      </c>
      <c r="B4194">
        <v>28</v>
      </c>
      <c r="C4194">
        <v>41</v>
      </c>
      <c r="D4194">
        <v>555.2694399007147</v>
      </c>
      <c r="E4194">
        <v>331.21847088679681</v>
      </c>
    </row>
    <row r="4195" spans="1:5" x14ac:dyDescent="0.3">
      <c r="A4195" t="str">
        <f t="shared" si="66"/>
        <v>h50</v>
      </c>
      <c r="B4195">
        <v>28</v>
      </c>
      <c r="C4195">
        <v>19</v>
      </c>
      <c r="D4195">
        <v>565.13010623262539</v>
      </c>
      <c r="E4195">
        <v>348.73369134085209</v>
      </c>
    </row>
    <row r="4196" spans="1:5" x14ac:dyDescent="0.3">
      <c r="A4196" t="str">
        <f t="shared" si="66"/>
        <v>h50</v>
      </c>
      <c r="B4196">
        <v>28</v>
      </c>
      <c r="C4196">
        <v>6</v>
      </c>
      <c r="D4196">
        <v>601.97061522385457</v>
      </c>
      <c r="E4196">
        <v>369.80597134693909</v>
      </c>
    </row>
    <row r="4197" spans="1:5" x14ac:dyDescent="0.3">
      <c r="A4197" t="str">
        <f t="shared" si="66"/>
        <v>h50</v>
      </c>
      <c r="B4197">
        <v>28</v>
      </c>
      <c r="C4197">
        <v>24</v>
      </c>
      <c r="D4197">
        <v>611.42694594265231</v>
      </c>
      <c r="E4197">
        <v>374.08554694358662</v>
      </c>
    </row>
    <row r="4198" spans="1:5" x14ac:dyDescent="0.3">
      <c r="A4198" t="str">
        <f t="shared" si="66"/>
        <v>h50</v>
      </c>
      <c r="B4198">
        <v>28</v>
      </c>
      <c r="C4198">
        <v>20</v>
      </c>
      <c r="D4198">
        <v>642.50519493886429</v>
      </c>
      <c r="E4198">
        <v>393.09693423114521</v>
      </c>
    </row>
    <row r="4199" spans="1:5" x14ac:dyDescent="0.3">
      <c r="A4199" t="str">
        <f t="shared" si="66"/>
        <v>h50</v>
      </c>
      <c r="B4199">
        <v>28</v>
      </c>
      <c r="C4199">
        <v>17</v>
      </c>
      <c r="D4199">
        <v>682.87179251894599</v>
      </c>
      <c r="E4199">
        <v>396.15139451165118</v>
      </c>
    </row>
    <row r="4200" spans="1:5" x14ac:dyDescent="0.3">
      <c r="A4200" t="str">
        <f t="shared" si="66"/>
        <v>h50</v>
      </c>
      <c r="B4200">
        <v>28</v>
      </c>
      <c r="C4200">
        <v>42</v>
      </c>
      <c r="D4200">
        <v>738.26618565745127</v>
      </c>
      <c r="E4200">
        <v>467.10222865768969</v>
      </c>
    </row>
    <row r="4201" spans="1:5" x14ac:dyDescent="0.3">
      <c r="A4201" t="str">
        <f t="shared" si="66"/>
        <v>h50</v>
      </c>
      <c r="B4201">
        <v>28</v>
      </c>
      <c r="C4201">
        <v>25</v>
      </c>
      <c r="D4201">
        <v>766.03147743316947</v>
      </c>
      <c r="E4201">
        <v>431.05277369554869</v>
      </c>
    </row>
    <row r="4202" spans="1:5" x14ac:dyDescent="0.3">
      <c r="A4202" t="str">
        <f t="shared" si="66"/>
        <v>h50</v>
      </c>
      <c r="B4202">
        <v>28</v>
      </c>
      <c r="C4202">
        <v>8</v>
      </c>
      <c r="D4202">
        <v>768.58936431060704</v>
      </c>
      <c r="E4202">
        <v>459.91301102230858</v>
      </c>
    </row>
    <row r="4203" spans="1:5" x14ac:dyDescent="0.3">
      <c r="A4203" t="str">
        <f t="shared" si="66"/>
        <v>h50</v>
      </c>
      <c r="B4203">
        <v>28</v>
      </c>
      <c r="C4203">
        <v>7</v>
      </c>
      <c r="D4203">
        <v>781.75242742107321</v>
      </c>
      <c r="E4203">
        <v>446.23727313140421</v>
      </c>
    </row>
    <row r="4204" spans="1:5" x14ac:dyDescent="0.3">
      <c r="A4204" t="str">
        <f t="shared" si="66"/>
        <v>h50</v>
      </c>
      <c r="B4204">
        <v>28</v>
      </c>
      <c r="C4204">
        <v>5</v>
      </c>
      <c r="D4204">
        <v>821.4237653231163</v>
      </c>
      <c r="E4204">
        <v>504.25585159597108</v>
      </c>
    </row>
    <row r="4205" spans="1:5" x14ac:dyDescent="0.3">
      <c r="A4205" t="str">
        <f t="shared" si="66"/>
        <v>h50</v>
      </c>
      <c r="B4205">
        <v>28</v>
      </c>
      <c r="C4205">
        <v>15</v>
      </c>
      <c r="D4205">
        <v>833.0931913275424</v>
      </c>
      <c r="E4205">
        <v>548.51391567105054</v>
      </c>
    </row>
    <row r="4206" spans="1:5" x14ac:dyDescent="0.3">
      <c r="A4206" t="str">
        <f t="shared" si="66"/>
        <v>h50</v>
      </c>
      <c r="B4206">
        <v>28</v>
      </c>
      <c r="C4206">
        <v>4</v>
      </c>
      <c r="D4206">
        <v>845.10405709369047</v>
      </c>
      <c r="E4206">
        <v>526.16099343144401</v>
      </c>
    </row>
    <row r="4207" spans="1:5" x14ac:dyDescent="0.3">
      <c r="A4207" t="str">
        <f t="shared" si="66"/>
        <v>h50</v>
      </c>
      <c r="B4207">
        <v>28</v>
      </c>
      <c r="C4207">
        <v>43</v>
      </c>
      <c r="D4207">
        <v>867.93664547094352</v>
      </c>
      <c r="E4207">
        <v>536.94863437237723</v>
      </c>
    </row>
    <row r="4208" spans="1:5" x14ac:dyDescent="0.3">
      <c r="A4208" t="str">
        <f t="shared" si="66"/>
        <v>h50</v>
      </c>
      <c r="B4208">
        <v>28</v>
      </c>
      <c r="C4208">
        <v>18</v>
      </c>
      <c r="D4208">
        <v>868.57756895910507</v>
      </c>
      <c r="E4208">
        <v>510.30897729874141</v>
      </c>
    </row>
    <row r="4209" spans="1:5" x14ac:dyDescent="0.3">
      <c r="A4209" t="str">
        <f t="shared" ref="A4209:A4272" si="67">$A$2863</f>
        <v>h50</v>
      </c>
      <c r="B4209">
        <v>28</v>
      </c>
      <c r="C4209">
        <v>16</v>
      </c>
      <c r="D4209">
        <v>916.79510062906627</v>
      </c>
      <c r="E4209">
        <v>560.86031956361694</v>
      </c>
    </row>
    <row r="4210" spans="1:5" x14ac:dyDescent="0.3">
      <c r="A4210" t="str">
        <f t="shared" si="67"/>
        <v>h50</v>
      </c>
      <c r="B4210">
        <v>28</v>
      </c>
      <c r="C4210">
        <v>11</v>
      </c>
      <c r="D4210">
        <v>956.05020454821886</v>
      </c>
      <c r="E4210">
        <v>588.76708190931731</v>
      </c>
    </row>
    <row r="4211" spans="1:5" x14ac:dyDescent="0.3">
      <c r="A4211" t="str">
        <f t="shared" si="67"/>
        <v>h50</v>
      </c>
      <c r="B4211">
        <v>28</v>
      </c>
      <c r="C4211">
        <v>3</v>
      </c>
      <c r="D4211">
        <v>964.08129592284104</v>
      </c>
      <c r="E4211">
        <v>567.586582284114</v>
      </c>
    </row>
    <row r="4212" spans="1:5" x14ac:dyDescent="0.3">
      <c r="A4212" t="str">
        <f t="shared" si="67"/>
        <v>h50</v>
      </c>
      <c r="B4212">
        <v>28</v>
      </c>
      <c r="C4212">
        <v>12</v>
      </c>
      <c r="D4212">
        <v>1007.326331949819</v>
      </c>
      <c r="E4212">
        <v>584.57714585618078</v>
      </c>
    </row>
    <row r="4213" spans="1:5" x14ac:dyDescent="0.3">
      <c r="A4213" t="str">
        <f t="shared" si="67"/>
        <v>h50</v>
      </c>
      <c r="B4213">
        <v>28</v>
      </c>
      <c r="C4213">
        <v>37</v>
      </c>
      <c r="D4213">
        <v>1055.007977575438</v>
      </c>
      <c r="E4213">
        <v>694.28649127780011</v>
      </c>
    </row>
    <row r="4214" spans="1:5" x14ac:dyDescent="0.3">
      <c r="A4214" t="str">
        <f t="shared" si="67"/>
        <v>h50</v>
      </c>
      <c r="B4214">
        <v>28</v>
      </c>
      <c r="C4214">
        <v>44</v>
      </c>
      <c r="D4214">
        <v>1096.1663910259931</v>
      </c>
      <c r="E4214">
        <v>616.37380082652589</v>
      </c>
    </row>
    <row r="4215" spans="1:5" x14ac:dyDescent="0.3">
      <c r="A4215" t="str">
        <f t="shared" si="67"/>
        <v>h50</v>
      </c>
      <c r="B4215">
        <v>28</v>
      </c>
      <c r="C4215">
        <v>36</v>
      </c>
      <c r="D4215">
        <v>1111.643928640711</v>
      </c>
      <c r="E4215">
        <v>635.61093040948981</v>
      </c>
    </row>
    <row r="4216" spans="1:5" x14ac:dyDescent="0.3">
      <c r="A4216" t="str">
        <f t="shared" si="67"/>
        <v>h50</v>
      </c>
      <c r="B4216">
        <v>28</v>
      </c>
      <c r="C4216">
        <v>1</v>
      </c>
      <c r="D4216">
        <v>1111.868974333365</v>
      </c>
      <c r="E4216">
        <v>688.75818038484977</v>
      </c>
    </row>
    <row r="4217" spans="1:5" x14ac:dyDescent="0.3">
      <c r="A4217" t="str">
        <f t="shared" si="67"/>
        <v>h50</v>
      </c>
      <c r="B4217">
        <v>28</v>
      </c>
      <c r="C4217">
        <v>13</v>
      </c>
      <c r="D4217">
        <v>1120.8495907474819</v>
      </c>
      <c r="E4217">
        <v>658.16964541733648</v>
      </c>
    </row>
    <row r="4218" spans="1:5" x14ac:dyDescent="0.3">
      <c r="A4218" t="str">
        <f t="shared" si="67"/>
        <v>h50</v>
      </c>
      <c r="B4218">
        <v>28</v>
      </c>
      <c r="C4218">
        <v>39</v>
      </c>
      <c r="D4218">
        <v>1167.3867996644401</v>
      </c>
      <c r="E4218">
        <v>692.15841143803016</v>
      </c>
    </row>
    <row r="4219" spans="1:5" x14ac:dyDescent="0.3">
      <c r="A4219" t="str">
        <f t="shared" si="67"/>
        <v>h50</v>
      </c>
      <c r="B4219">
        <v>28</v>
      </c>
      <c r="C4219">
        <v>2</v>
      </c>
      <c r="D4219">
        <v>1195.846997359896</v>
      </c>
      <c r="E4219">
        <v>703.11850677517612</v>
      </c>
    </row>
    <row r="4220" spans="1:5" x14ac:dyDescent="0.3">
      <c r="A4220" t="str">
        <f t="shared" si="67"/>
        <v>h50</v>
      </c>
      <c r="B4220">
        <v>28</v>
      </c>
      <c r="C4220">
        <v>45</v>
      </c>
      <c r="D4220">
        <v>1198.3743548099601</v>
      </c>
      <c r="E4220">
        <v>740.10694452171037</v>
      </c>
    </row>
    <row r="4221" spans="1:5" x14ac:dyDescent="0.3">
      <c r="A4221" t="str">
        <f t="shared" si="67"/>
        <v>h50</v>
      </c>
      <c r="B4221">
        <v>28</v>
      </c>
      <c r="C4221">
        <v>10</v>
      </c>
      <c r="D4221">
        <v>1204.729024742704</v>
      </c>
      <c r="E4221">
        <v>697.3032704577613</v>
      </c>
    </row>
    <row r="4222" spans="1:5" x14ac:dyDescent="0.3">
      <c r="A4222" t="str">
        <f t="shared" si="67"/>
        <v>h50</v>
      </c>
      <c r="B4222">
        <v>28</v>
      </c>
      <c r="C4222">
        <v>35</v>
      </c>
      <c r="D4222">
        <v>1210.2110589282929</v>
      </c>
      <c r="E4222">
        <v>694.42118173129256</v>
      </c>
    </row>
    <row r="4223" spans="1:5" x14ac:dyDescent="0.3">
      <c r="A4223" t="str">
        <f t="shared" si="67"/>
        <v>h50</v>
      </c>
      <c r="B4223">
        <v>28</v>
      </c>
      <c r="C4223">
        <v>9</v>
      </c>
      <c r="D4223">
        <v>1279.9335561250921</v>
      </c>
      <c r="E4223">
        <v>791.61115580077012</v>
      </c>
    </row>
    <row r="4224" spans="1:5" x14ac:dyDescent="0.3">
      <c r="A4224" t="str">
        <f t="shared" si="67"/>
        <v>h50</v>
      </c>
      <c r="B4224">
        <v>28</v>
      </c>
      <c r="C4224">
        <v>14</v>
      </c>
      <c r="D4224">
        <v>1305.158567216354</v>
      </c>
      <c r="E4224">
        <v>743.16889461112032</v>
      </c>
    </row>
    <row r="4225" spans="1:5" x14ac:dyDescent="0.3">
      <c r="A4225" t="str">
        <f t="shared" si="67"/>
        <v>h50</v>
      </c>
      <c r="B4225">
        <v>28</v>
      </c>
      <c r="C4225">
        <v>50</v>
      </c>
      <c r="D4225">
        <v>1320.456499205505</v>
      </c>
      <c r="E4225">
        <v>758.70029715852422</v>
      </c>
    </row>
    <row r="4226" spans="1:5" x14ac:dyDescent="0.3">
      <c r="A4226" t="str">
        <f t="shared" si="67"/>
        <v>h50</v>
      </c>
      <c r="B4226">
        <v>28</v>
      </c>
      <c r="C4226">
        <v>33</v>
      </c>
      <c r="D4226">
        <v>1362.3485529836589</v>
      </c>
      <c r="E4226">
        <v>806.42122258451241</v>
      </c>
    </row>
    <row r="4227" spans="1:5" x14ac:dyDescent="0.3">
      <c r="A4227" t="str">
        <f t="shared" si="67"/>
        <v>h50</v>
      </c>
      <c r="B4227">
        <v>28</v>
      </c>
      <c r="C4227">
        <v>47</v>
      </c>
      <c r="D4227">
        <v>1383.602115913272</v>
      </c>
      <c r="E4227">
        <v>813.65093271807871</v>
      </c>
    </row>
    <row r="4228" spans="1:5" x14ac:dyDescent="0.3">
      <c r="A4228" t="str">
        <f t="shared" si="67"/>
        <v>h50</v>
      </c>
      <c r="B4228">
        <v>28</v>
      </c>
      <c r="C4228">
        <v>46</v>
      </c>
      <c r="D4228">
        <v>1430.6907078368019</v>
      </c>
      <c r="E4228">
        <v>803.30631025501384</v>
      </c>
    </row>
    <row r="4229" spans="1:5" x14ac:dyDescent="0.3">
      <c r="A4229" t="str">
        <f t="shared" si="67"/>
        <v>h50</v>
      </c>
      <c r="B4229">
        <v>28</v>
      </c>
      <c r="C4229">
        <v>38</v>
      </c>
      <c r="D4229">
        <v>1450.1677153929529</v>
      </c>
      <c r="E4229">
        <v>833.75249731435713</v>
      </c>
    </row>
    <row r="4230" spans="1:5" x14ac:dyDescent="0.3">
      <c r="A4230" t="str">
        <f t="shared" si="67"/>
        <v>h50</v>
      </c>
      <c r="B4230">
        <v>28</v>
      </c>
      <c r="C4230">
        <v>32</v>
      </c>
      <c r="D4230">
        <v>1459.7858060375449</v>
      </c>
      <c r="E4230">
        <v>906.78365095507309</v>
      </c>
    </row>
    <row r="4231" spans="1:5" x14ac:dyDescent="0.3">
      <c r="A4231" t="str">
        <f t="shared" si="67"/>
        <v>h50</v>
      </c>
      <c r="B4231">
        <v>28</v>
      </c>
      <c r="C4231">
        <v>49</v>
      </c>
      <c r="D4231">
        <v>1469.9531060079989</v>
      </c>
      <c r="E4231">
        <v>837.68544425508412</v>
      </c>
    </row>
    <row r="4232" spans="1:5" x14ac:dyDescent="0.3">
      <c r="A4232" t="str">
        <f t="shared" si="67"/>
        <v>h50</v>
      </c>
      <c r="B4232">
        <v>28</v>
      </c>
      <c r="C4232">
        <v>30</v>
      </c>
      <c r="D4232">
        <v>1546.794555805775</v>
      </c>
      <c r="E4232">
        <v>930.63846658580508</v>
      </c>
    </row>
    <row r="4233" spans="1:5" x14ac:dyDescent="0.3">
      <c r="A4233" t="str">
        <f t="shared" si="67"/>
        <v>h50</v>
      </c>
      <c r="B4233">
        <v>28</v>
      </c>
      <c r="C4233">
        <v>31</v>
      </c>
      <c r="D4233">
        <v>1662.128252246453</v>
      </c>
      <c r="E4233">
        <v>1042.0989793131939</v>
      </c>
    </row>
    <row r="4234" spans="1:5" x14ac:dyDescent="0.3">
      <c r="A4234" t="str">
        <f t="shared" si="67"/>
        <v>h50</v>
      </c>
      <c r="B4234">
        <v>28</v>
      </c>
      <c r="C4234">
        <v>48</v>
      </c>
      <c r="D4234">
        <v>1716.557551189713</v>
      </c>
      <c r="E4234">
        <v>955.24372746388099</v>
      </c>
    </row>
    <row r="4235" spans="1:5" x14ac:dyDescent="0.3">
      <c r="A4235" t="str">
        <f t="shared" si="67"/>
        <v>h50</v>
      </c>
      <c r="B4235">
        <v>29</v>
      </c>
      <c r="C4235">
        <v>29</v>
      </c>
      <c r="D4235">
        <v>0</v>
      </c>
      <c r="E4235">
        <v>0</v>
      </c>
    </row>
    <row r="4236" spans="1:5" x14ac:dyDescent="0.3">
      <c r="A4236" t="str">
        <f t="shared" si="67"/>
        <v>h50</v>
      </c>
      <c r="B4236">
        <v>29</v>
      </c>
      <c r="C4236">
        <v>40</v>
      </c>
      <c r="D4236">
        <v>265.98629777382507</v>
      </c>
      <c r="E4236">
        <v>182.19702776770129</v>
      </c>
    </row>
    <row r="4237" spans="1:5" x14ac:dyDescent="0.3">
      <c r="A4237" t="str">
        <f t="shared" si="67"/>
        <v>h50</v>
      </c>
      <c r="B4237">
        <v>29</v>
      </c>
      <c r="C4237">
        <v>28</v>
      </c>
      <c r="D4237">
        <v>279.56837999982292</v>
      </c>
      <c r="E4237">
        <v>181.07718408970709</v>
      </c>
    </row>
    <row r="4238" spans="1:5" x14ac:dyDescent="0.3">
      <c r="A4238" t="str">
        <f t="shared" si="67"/>
        <v>h50</v>
      </c>
      <c r="B4238">
        <v>29</v>
      </c>
      <c r="C4238">
        <v>22</v>
      </c>
      <c r="D4238">
        <v>280.83123648184511</v>
      </c>
      <c r="E4238">
        <v>183.26043177422261</v>
      </c>
    </row>
    <row r="4239" spans="1:5" x14ac:dyDescent="0.3">
      <c r="A4239" t="str">
        <f t="shared" si="67"/>
        <v>h50</v>
      </c>
      <c r="B4239">
        <v>29</v>
      </c>
      <c r="C4239">
        <v>6</v>
      </c>
      <c r="D4239">
        <v>375.27651366709671</v>
      </c>
      <c r="E4239">
        <v>225.04259791983941</v>
      </c>
    </row>
    <row r="4240" spans="1:5" x14ac:dyDescent="0.3">
      <c r="A4240" t="str">
        <f t="shared" si="67"/>
        <v>h50</v>
      </c>
      <c r="B4240">
        <v>29</v>
      </c>
      <c r="C4240">
        <v>23</v>
      </c>
      <c r="D4240">
        <v>382.36852179430582</v>
      </c>
      <c r="E4240">
        <v>223.77164236744491</v>
      </c>
    </row>
    <row r="4241" spans="1:5" x14ac:dyDescent="0.3">
      <c r="A4241" t="str">
        <f t="shared" si="67"/>
        <v>h50</v>
      </c>
      <c r="B4241">
        <v>29</v>
      </c>
      <c r="C4241">
        <v>41</v>
      </c>
      <c r="D4241">
        <v>431.65086205949069</v>
      </c>
      <c r="E4241">
        <v>260.49009644119212</v>
      </c>
    </row>
    <row r="4242" spans="1:5" x14ac:dyDescent="0.3">
      <c r="A4242" t="str">
        <f t="shared" si="67"/>
        <v>h50</v>
      </c>
      <c r="B4242">
        <v>29</v>
      </c>
      <c r="C4242">
        <v>21</v>
      </c>
      <c r="D4242">
        <v>458.82442902737802</v>
      </c>
      <c r="E4242">
        <v>267.97814114983538</v>
      </c>
    </row>
    <row r="4243" spans="1:5" x14ac:dyDescent="0.3">
      <c r="A4243" t="str">
        <f t="shared" si="67"/>
        <v>h50</v>
      </c>
      <c r="B4243">
        <v>29</v>
      </c>
      <c r="C4243">
        <v>20</v>
      </c>
      <c r="D4243">
        <v>476.22659799684368</v>
      </c>
      <c r="E4243">
        <v>296.78516718155657</v>
      </c>
    </row>
    <row r="4244" spans="1:5" x14ac:dyDescent="0.3">
      <c r="A4244" t="str">
        <f t="shared" si="67"/>
        <v>h50</v>
      </c>
      <c r="B4244">
        <v>29</v>
      </c>
      <c r="C4244">
        <v>26</v>
      </c>
      <c r="D4244">
        <v>565.41606708353686</v>
      </c>
      <c r="E4244">
        <v>310.31186810456381</v>
      </c>
    </row>
    <row r="4245" spans="1:5" x14ac:dyDescent="0.3">
      <c r="A4245" t="str">
        <f t="shared" si="67"/>
        <v>h50</v>
      </c>
      <c r="B4245">
        <v>29</v>
      </c>
      <c r="C4245">
        <v>19</v>
      </c>
      <c r="D4245">
        <v>571.4537064222659</v>
      </c>
      <c r="E4245">
        <v>326.79151780730751</v>
      </c>
    </row>
    <row r="4246" spans="1:5" x14ac:dyDescent="0.3">
      <c r="A4246" t="str">
        <f t="shared" si="67"/>
        <v>h50</v>
      </c>
      <c r="B4246">
        <v>29</v>
      </c>
      <c r="C4246">
        <v>8</v>
      </c>
      <c r="D4246">
        <v>591.2221621906167</v>
      </c>
      <c r="E4246">
        <v>373.69522159575308</v>
      </c>
    </row>
    <row r="4247" spans="1:5" x14ac:dyDescent="0.3">
      <c r="A4247" t="str">
        <f t="shared" si="67"/>
        <v>h50</v>
      </c>
      <c r="B4247">
        <v>29</v>
      </c>
      <c r="C4247">
        <v>17</v>
      </c>
      <c r="D4247">
        <v>607.69936751644343</v>
      </c>
      <c r="E4247">
        <v>342.60766921274592</v>
      </c>
    </row>
    <row r="4248" spans="1:5" x14ac:dyDescent="0.3">
      <c r="A4248" t="str">
        <f t="shared" si="67"/>
        <v>h50</v>
      </c>
      <c r="B4248">
        <v>29</v>
      </c>
      <c r="C4248">
        <v>4</v>
      </c>
      <c r="D4248">
        <v>618.40995553693256</v>
      </c>
      <c r="E4248">
        <v>381.39762000434479</v>
      </c>
    </row>
    <row r="4249" spans="1:5" x14ac:dyDescent="0.3">
      <c r="A4249" t="str">
        <f t="shared" si="67"/>
        <v>h50</v>
      </c>
      <c r="B4249">
        <v>29</v>
      </c>
      <c r="C4249">
        <v>7</v>
      </c>
      <c r="D4249">
        <v>618.97523665129529</v>
      </c>
      <c r="E4249">
        <v>364.93489892546972</v>
      </c>
    </row>
    <row r="4250" spans="1:5" x14ac:dyDescent="0.3">
      <c r="A4250" t="str">
        <f t="shared" si="67"/>
        <v>h50</v>
      </c>
      <c r="B4250">
        <v>29</v>
      </c>
      <c r="C4250">
        <v>5</v>
      </c>
      <c r="D4250">
        <v>628.19238210647336</v>
      </c>
      <c r="E4250">
        <v>398.4999153592272</v>
      </c>
    </row>
    <row r="4251" spans="1:5" x14ac:dyDescent="0.3">
      <c r="A4251" t="str">
        <f t="shared" si="67"/>
        <v>h50</v>
      </c>
      <c r="B4251">
        <v>29</v>
      </c>
      <c r="C4251">
        <v>27</v>
      </c>
      <c r="D4251">
        <v>652.80651222411689</v>
      </c>
      <c r="E4251">
        <v>413.18393146965809</v>
      </c>
    </row>
    <row r="4252" spans="1:5" x14ac:dyDescent="0.3">
      <c r="A4252" t="str">
        <f t="shared" si="67"/>
        <v>h50</v>
      </c>
      <c r="B4252">
        <v>29</v>
      </c>
      <c r="C4252">
        <v>24</v>
      </c>
      <c r="D4252">
        <v>661.57809849788771</v>
      </c>
      <c r="E4252">
        <v>390.17501346951622</v>
      </c>
    </row>
    <row r="4253" spans="1:5" x14ac:dyDescent="0.3">
      <c r="A4253" t="str">
        <f t="shared" si="67"/>
        <v>h50</v>
      </c>
      <c r="B4253">
        <v>29</v>
      </c>
      <c r="C4253">
        <v>42</v>
      </c>
      <c r="D4253">
        <v>744.58978584709166</v>
      </c>
      <c r="E4253">
        <v>445.16005512414512</v>
      </c>
    </row>
    <row r="4254" spans="1:5" x14ac:dyDescent="0.3">
      <c r="A4254" t="str">
        <f t="shared" si="67"/>
        <v>h50</v>
      </c>
      <c r="B4254">
        <v>29</v>
      </c>
      <c r="C4254">
        <v>11</v>
      </c>
      <c r="D4254">
        <v>801.40457119821474</v>
      </c>
      <c r="E4254">
        <v>531.44990536360706</v>
      </c>
    </row>
    <row r="4255" spans="1:5" x14ac:dyDescent="0.3">
      <c r="A4255" t="str">
        <f t="shared" si="67"/>
        <v>h50</v>
      </c>
      <c r="B4255">
        <v>29</v>
      </c>
      <c r="C4255">
        <v>15</v>
      </c>
      <c r="D4255">
        <v>806.76355381046949</v>
      </c>
      <c r="E4255">
        <v>526.27089562402307</v>
      </c>
    </row>
    <row r="4256" spans="1:5" x14ac:dyDescent="0.3">
      <c r="A4256" t="str">
        <f t="shared" si="67"/>
        <v>h50</v>
      </c>
      <c r="B4256">
        <v>29</v>
      </c>
      <c r="C4256">
        <v>12</v>
      </c>
      <c r="D4256">
        <v>829.82808463575554</v>
      </c>
      <c r="E4256">
        <v>507.69967903667782</v>
      </c>
    </row>
    <row r="4257" spans="1:5" x14ac:dyDescent="0.3">
      <c r="A4257" t="str">
        <f t="shared" si="67"/>
        <v>h50</v>
      </c>
      <c r="B4257">
        <v>29</v>
      </c>
      <c r="C4257">
        <v>16</v>
      </c>
      <c r="D4257">
        <v>841.62267562656371</v>
      </c>
      <c r="E4257">
        <v>507.31659426471191</v>
      </c>
    </row>
    <row r="4258" spans="1:5" x14ac:dyDescent="0.3">
      <c r="A4258" t="str">
        <f t="shared" si="67"/>
        <v>h50</v>
      </c>
      <c r="B4258">
        <v>29</v>
      </c>
      <c r="C4258">
        <v>3</v>
      </c>
      <c r="D4258">
        <v>843.35492086629654</v>
      </c>
      <c r="E4258">
        <v>522.79491854560592</v>
      </c>
    </row>
    <row r="4259" spans="1:5" x14ac:dyDescent="0.3">
      <c r="A4259" t="str">
        <f t="shared" si="67"/>
        <v>h50</v>
      </c>
      <c r="B4259">
        <v>29</v>
      </c>
      <c r="C4259">
        <v>25</v>
      </c>
      <c r="D4259">
        <v>849.19864263819375</v>
      </c>
      <c r="E4259">
        <v>458.27530849677692</v>
      </c>
    </row>
    <row r="4260" spans="1:5" x14ac:dyDescent="0.3">
      <c r="A4260" t="str">
        <f t="shared" si="67"/>
        <v>h50</v>
      </c>
      <c r="B4260">
        <v>29</v>
      </c>
      <c r="C4260">
        <v>18</v>
      </c>
      <c r="D4260">
        <v>874.90116914874557</v>
      </c>
      <c r="E4260">
        <v>488.36680376519672</v>
      </c>
    </row>
    <row r="4261" spans="1:5" x14ac:dyDescent="0.3">
      <c r="A4261" t="str">
        <f t="shared" si="67"/>
        <v>h50</v>
      </c>
      <c r="B4261">
        <v>29</v>
      </c>
      <c r="C4261">
        <v>1</v>
      </c>
      <c r="D4261">
        <v>885.17487277660643</v>
      </c>
      <c r="E4261">
        <v>543.99480695775048</v>
      </c>
    </row>
    <row r="4262" spans="1:5" x14ac:dyDescent="0.3">
      <c r="A4262" t="str">
        <f t="shared" si="67"/>
        <v>h50</v>
      </c>
      <c r="B4262">
        <v>29</v>
      </c>
      <c r="C4262">
        <v>43</v>
      </c>
      <c r="D4262">
        <v>891.13458829975139</v>
      </c>
      <c r="E4262">
        <v>528.05079662561934</v>
      </c>
    </row>
    <row r="4263" spans="1:5" x14ac:dyDescent="0.3">
      <c r="A4263" t="str">
        <f t="shared" si="67"/>
        <v>h50</v>
      </c>
      <c r="B4263">
        <v>29</v>
      </c>
      <c r="C4263">
        <v>13</v>
      </c>
      <c r="D4263">
        <v>958.07239997770398</v>
      </c>
      <c r="E4263">
        <v>576.86727121140382</v>
      </c>
    </row>
    <row r="4264" spans="1:5" x14ac:dyDescent="0.3">
      <c r="A4264" t="str">
        <f t="shared" si="67"/>
        <v>h50</v>
      </c>
      <c r="B4264">
        <v>29</v>
      </c>
      <c r="C4264">
        <v>2</v>
      </c>
      <c r="D4264">
        <v>968.6195753097744</v>
      </c>
      <c r="E4264">
        <v>601.95669468762912</v>
      </c>
    </row>
    <row r="4265" spans="1:5" x14ac:dyDescent="0.3">
      <c r="A4265" t="str">
        <f t="shared" si="67"/>
        <v>h50</v>
      </c>
      <c r="B4265">
        <v>29</v>
      </c>
      <c r="C4265">
        <v>37</v>
      </c>
      <c r="D4265">
        <v>1028.678340058364</v>
      </c>
      <c r="E4265">
        <v>672.04347123077264</v>
      </c>
    </row>
    <row r="4266" spans="1:5" x14ac:dyDescent="0.3">
      <c r="A4266" t="str">
        <f t="shared" si="67"/>
        <v>h50</v>
      </c>
      <c r="B4266">
        <v>29</v>
      </c>
      <c r="C4266">
        <v>10</v>
      </c>
      <c r="D4266">
        <v>1041.951833972927</v>
      </c>
      <c r="E4266">
        <v>616.00089625182818</v>
      </c>
    </row>
    <row r="4267" spans="1:5" x14ac:dyDescent="0.3">
      <c r="A4267" t="str">
        <f t="shared" si="67"/>
        <v>h50</v>
      </c>
      <c r="B4267">
        <v>29</v>
      </c>
      <c r="C4267">
        <v>9</v>
      </c>
      <c r="D4267">
        <v>1053.2394545683319</v>
      </c>
      <c r="E4267">
        <v>646.84778237367061</v>
      </c>
    </row>
    <row r="4268" spans="1:5" x14ac:dyDescent="0.3">
      <c r="A4268" t="str">
        <f t="shared" si="67"/>
        <v>h50</v>
      </c>
      <c r="B4268">
        <v>29</v>
      </c>
      <c r="C4268">
        <v>39</v>
      </c>
      <c r="D4268">
        <v>1092.2143746619381</v>
      </c>
      <c r="E4268">
        <v>638.61468613912439</v>
      </c>
    </row>
    <row r="4269" spans="1:5" x14ac:dyDescent="0.3">
      <c r="A4269" t="str">
        <f t="shared" si="67"/>
        <v>h50</v>
      </c>
      <c r="B4269">
        <v>29</v>
      </c>
      <c r="C4269">
        <v>44</v>
      </c>
      <c r="D4269">
        <v>1102.4899912156329</v>
      </c>
      <c r="E4269">
        <v>594.43162729298126</v>
      </c>
    </row>
    <row r="4270" spans="1:5" x14ac:dyDescent="0.3">
      <c r="A4270" t="str">
        <f t="shared" si="67"/>
        <v>h50</v>
      </c>
      <c r="B4270">
        <v>29</v>
      </c>
      <c r="C4270">
        <v>36</v>
      </c>
      <c r="D4270">
        <v>1117.967528830352</v>
      </c>
      <c r="E4270">
        <v>613.66875687594529</v>
      </c>
    </row>
    <row r="4271" spans="1:5" x14ac:dyDescent="0.3">
      <c r="A4271" t="str">
        <f t="shared" si="67"/>
        <v>h50</v>
      </c>
      <c r="B4271">
        <v>29</v>
      </c>
      <c r="C4271">
        <v>35</v>
      </c>
      <c r="D4271">
        <v>1135.03863392579</v>
      </c>
      <c r="E4271">
        <v>640.87745643238668</v>
      </c>
    </row>
    <row r="4272" spans="1:5" x14ac:dyDescent="0.3">
      <c r="A4272" t="str">
        <f t="shared" si="67"/>
        <v>h50</v>
      </c>
      <c r="B4272">
        <v>29</v>
      </c>
      <c r="C4272">
        <v>14</v>
      </c>
      <c r="D4272">
        <v>1142.381376446577</v>
      </c>
      <c r="E4272">
        <v>661.86652040518675</v>
      </c>
    </row>
    <row r="4273" spans="1:5" x14ac:dyDescent="0.3">
      <c r="A4273" t="str">
        <f t="shared" ref="A4273:A4336" si="68">$A$2863</f>
        <v>h50</v>
      </c>
      <c r="B4273">
        <v>29</v>
      </c>
      <c r="C4273">
        <v>50</v>
      </c>
      <c r="D4273">
        <v>1157.679308435728</v>
      </c>
      <c r="E4273">
        <v>677.39792295259065</v>
      </c>
    </row>
    <row r="4274" spans="1:5" x14ac:dyDescent="0.3">
      <c r="A4274" t="str">
        <f t="shared" si="68"/>
        <v>h50</v>
      </c>
      <c r="B4274">
        <v>29</v>
      </c>
      <c r="C4274">
        <v>45</v>
      </c>
      <c r="D4274">
        <v>1221.5722976387681</v>
      </c>
      <c r="E4274">
        <v>731.20910677495272</v>
      </c>
    </row>
    <row r="4275" spans="1:5" x14ac:dyDescent="0.3">
      <c r="A4275" t="str">
        <f t="shared" si="68"/>
        <v>h50</v>
      </c>
      <c r="B4275">
        <v>29</v>
      </c>
      <c r="C4275">
        <v>32</v>
      </c>
      <c r="D4275">
        <v>1233.091704480785</v>
      </c>
      <c r="E4275">
        <v>762.02027752797369</v>
      </c>
    </row>
    <row r="4276" spans="1:5" x14ac:dyDescent="0.3">
      <c r="A4276" t="str">
        <f t="shared" si="68"/>
        <v>h50</v>
      </c>
      <c r="B4276">
        <v>29</v>
      </c>
      <c r="C4276">
        <v>33</v>
      </c>
      <c r="D4276">
        <v>1237.3168962109589</v>
      </c>
      <c r="E4276">
        <v>722.90415632115787</v>
      </c>
    </row>
    <row r="4277" spans="1:5" x14ac:dyDescent="0.3">
      <c r="A4277" t="str">
        <f t="shared" si="68"/>
        <v>h50</v>
      </c>
      <c r="B4277">
        <v>29</v>
      </c>
      <c r="C4277">
        <v>49</v>
      </c>
      <c r="D4277">
        <v>1307.1759152382219</v>
      </c>
      <c r="E4277">
        <v>756.38307004915066</v>
      </c>
    </row>
    <row r="4278" spans="1:5" x14ac:dyDescent="0.3">
      <c r="A4278" t="str">
        <f t="shared" si="68"/>
        <v>h50</v>
      </c>
      <c r="B4278">
        <v>29</v>
      </c>
      <c r="C4278">
        <v>47</v>
      </c>
      <c r="D4278">
        <v>1389.9257161029129</v>
      </c>
      <c r="E4278">
        <v>791.70875918453407</v>
      </c>
    </row>
    <row r="4279" spans="1:5" x14ac:dyDescent="0.3">
      <c r="A4279" t="str">
        <f t="shared" si="68"/>
        <v>h50</v>
      </c>
      <c r="B4279">
        <v>29</v>
      </c>
      <c r="C4279">
        <v>30</v>
      </c>
      <c r="D4279">
        <v>1407.076894828067</v>
      </c>
      <c r="E4279">
        <v>854.8357480077517</v>
      </c>
    </row>
    <row r="4280" spans="1:5" x14ac:dyDescent="0.3">
      <c r="A4280" t="str">
        <f t="shared" si="68"/>
        <v>h50</v>
      </c>
      <c r="B4280">
        <v>29</v>
      </c>
      <c r="C4280">
        <v>38</v>
      </c>
      <c r="D4280">
        <v>1421.8792467277849</v>
      </c>
      <c r="E4280">
        <v>837.52425218834981</v>
      </c>
    </row>
    <row r="4281" spans="1:5" x14ac:dyDescent="0.3">
      <c r="A4281" t="str">
        <f t="shared" si="68"/>
        <v>h50</v>
      </c>
      <c r="B4281">
        <v>29</v>
      </c>
      <c r="C4281">
        <v>31</v>
      </c>
      <c r="D4281">
        <v>1435.434150689696</v>
      </c>
      <c r="E4281">
        <v>897.33560588609419</v>
      </c>
    </row>
    <row r="4282" spans="1:5" x14ac:dyDescent="0.3">
      <c r="A4282" t="str">
        <f t="shared" si="68"/>
        <v>h50</v>
      </c>
      <c r="B4282">
        <v>29</v>
      </c>
      <c r="C4282">
        <v>46</v>
      </c>
      <c r="D4282">
        <v>1437.014308026442</v>
      </c>
      <c r="E4282">
        <v>781.36413672146955</v>
      </c>
    </row>
    <row r="4283" spans="1:5" x14ac:dyDescent="0.3">
      <c r="A4283" t="str">
        <f t="shared" si="68"/>
        <v>h50</v>
      </c>
      <c r="B4283">
        <v>29</v>
      </c>
      <c r="C4283">
        <v>48</v>
      </c>
      <c r="D4283">
        <v>1722.881151379353</v>
      </c>
      <c r="E4283">
        <v>933.30155393033624</v>
      </c>
    </row>
    <row r="4284" spans="1:5" x14ac:dyDescent="0.3">
      <c r="A4284" t="str">
        <f t="shared" si="68"/>
        <v>h50</v>
      </c>
      <c r="B4284">
        <v>30</v>
      </c>
      <c r="C4284">
        <v>30</v>
      </c>
      <c r="D4284">
        <v>0</v>
      </c>
      <c r="E4284">
        <v>0</v>
      </c>
    </row>
    <row r="4285" spans="1:5" x14ac:dyDescent="0.3">
      <c r="A4285" t="str">
        <f t="shared" si="68"/>
        <v>h50</v>
      </c>
      <c r="B4285">
        <v>30</v>
      </c>
      <c r="C4285">
        <v>33</v>
      </c>
      <c r="D4285">
        <v>305.92932883190662</v>
      </c>
      <c r="E4285">
        <v>224.75387112711829</v>
      </c>
    </row>
    <row r="4286" spans="1:5" x14ac:dyDescent="0.3">
      <c r="A4286" t="str">
        <f t="shared" si="68"/>
        <v>h50</v>
      </c>
      <c r="B4286">
        <v>30</v>
      </c>
      <c r="C4286">
        <v>31</v>
      </c>
      <c r="D4286">
        <v>365.27995041375829</v>
      </c>
      <c r="E4286">
        <v>264.37243773795319</v>
      </c>
    </row>
    <row r="4287" spans="1:5" x14ac:dyDescent="0.3">
      <c r="A4287" t="str">
        <f t="shared" si="68"/>
        <v>h50</v>
      </c>
      <c r="B4287">
        <v>30</v>
      </c>
      <c r="C4287">
        <v>2</v>
      </c>
      <c r="D4287">
        <v>458.30967323147951</v>
      </c>
      <c r="E4287">
        <v>299.41177162773931</v>
      </c>
    </row>
    <row r="4288" spans="1:5" x14ac:dyDescent="0.3">
      <c r="A4288" t="str">
        <f t="shared" si="68"/>
        <v>h50</v>
      </c>
      <c r="B4288">
        <v>30</v>
      </c>
      <c r="C4288">
        <v>39</v>
      </c>
      <c r="D4288">
        <v>470.11133500092018</v>
      </c>
      <c r="E4288">
        <v>339.76874864620572</v>
      </c>
    </row>
    <row r="4289" spans="1:5" x14ac:dyDescent="0.3">
      <c r="A4289" t="str">
        <f t="shared" si="68"/>
        <v>h50</v>
      </c>
      <c r="B4289">
        <v>30</v>
      </c>
      <c r="C4289">
        <v>32</v>
      </c>
      <c r="D4289">
        <v>561.9054318807141</v>
      </c>
      <c r="E4289">
        <v>384.20250887261523</v>
      </c>
    </row>
    <row r="4290" spans="1:5" x14ac:dyDescent="0.3">
      <c r="A4290" t="str">
        <f t="shared" si="68"/>
        <v>h50</v>
      </c>
      <c r="B4290">
        <v>30</v>
      </c>
      <c r="C4290">
        <v>3</v>
      </c>
      <c r="D4290">
        <v>623.91781892612437</v>
      </c>
      <c r="E4290">
        <v>410.28075262180539</v>
      </c>
    </row>
    <row r="4291" spans="1:5" x14ac:dyDescent="0.3">
      <c r="A4291" t="str">
        <f t="shared" si="68"/>
        <v>h50</v>
      </c>
      <c r="B4291">
        <v>30</v>
      </c>
      <c r="C4291">
        <v>35</v>
      </c>
      <c r="D4291">
        <v>638.23532126183443</v>
      </c>
      <c r="E4291">
        <v>455.6091244053361</v>
      </c>
    </row>
    <row r="4292" spans="1:5" x14ac:dyDescent="0.3">
      <c r="A4292" t="str">
        <f t="shared" si="68"/>
        <v>h50</v>
      </c>
      <c r="B4292">
        <v>30</v>
      </c>
      <c r="C4292">
        <v>9</v>
      </c>
      <c r="D4292">
        <v>662.79359152418158</v>
      </c>
      <c r="E4292">
        <v>451.51934230745172</v>
      </c>
    </row>
    <row r="4293" spans="1:5" x14ac:dyDescent="0.3">
      <c r="A4293" t="str">
        <f t="shared" si="68"/>
        <v>h50</v>
      </c>
      <c r="B4293">
        <v>30</v>
      </c>
      <c r="C4293">
        <v>1</v>
      </c>
      <c r="D4293">
        <v>688.33073991356991</v>
      </c>
      <c r="E4293">
        <v>463.21799039258389</v>
      </c>
    </row>
    <row r="4294" spans="1:5" x14ac:dyDescent="0.3">
      <c r="A4294" t="str">
        <f t="shared" si="68"/>
        <v>h50</v>
      </c>
      <c r="B4294">
        <v>30</v>
      </c>
      <c r="C4294">
        <v>16</v>
      </c>
      <c r="D4294">
        <v>767.29664591379708</v>
      </c>
      <c r="E4294">
        <v>513.11217283735243</v>
      </c>
    </row>
    <row r="4295" spans="1:5" x14ac:dyDescent="0.3">
      <c r="A4295" t="str">
        <f t="shared" si="68"/>
        <v>h50</v>
      </c>
      <c r="B4295">
        <v>30</v>
      </c>
      <c r="C4295">
        <v>14</v>
      </c>
      <c r="D4295">
        <v>785.58876485686721</v>
      </c>
      <c r="E4295">
        <v>514.14028148774685</v>
      </c>
    </row>
    <row r="4296" spans="1:5" x14ac:dyDescent="0.3">
      <c r="A4296" t="str">
        <f t="shared" si="68"/>
        <v>h50</v>
      </c>
      <c r="B4296">
        <v>30</v>
      </c>
      <c r="C4296">
        <v>4</v>
      </c>
      <c r="D4296">
        <v>805.46860373888148</v>
      </c>
      <c r="E4296">
        <v>487.98695272210398</v>
      </c>
    </row>
    <row r="4297" spans="1:5" x14ac:dyDescent="0.3">
      <c r="A4297" t="str">
        <f t="shared" si="68"/>
        <v>h50</v>
      </c>
      <c r="B4297">
        <v>30</v>
      </c>
      <c r="C4297">
        <v>5</v>
      </c>
      <c r="D4297">
        <v>814.42477549433238</v>
      </c>
      <c r="E4297">
        <v>526.23065175061492</v>
      </c>
    </row>
    <row r="4298" spans="1:5" x14ac:dyDescent="0.3">
      <c r="A4298" t="str">
        <f t="shared" si="68"/>
        <v>h50</v>
      </c>
      <c r="B4298">
        <v>30</v>
      </c>
      <c r="C4298">
        <v>37</v>
      </c>
      <c r="D4298">
        <v>826.71820397245256</v>
      </c>
      <c r="E4298">
        <v>575.30911140780279</v>
      </c>
    </row>
    <row r="4299" spans="1:5" x14ac:dyDescent="0.3">
      <c r="A4299" t="str">
        <f t="shared" si="68"/>
        <v>h50</v>
      </c>
      <c r="B4299">
        <v>30</v>
      </c>
      <c r="C4299">
        <v>12</v>
      </c>
      <c r="D4299">
        <v>853.04335468054182</v>
      </c>
      <c r="E4299">
        <v>561.91161148619221</v>
      </c>
    </row>
    <row r="4300" spans="1:5" x14ac:dyDescent="0.3">
      <c r="A4300" t="str">
        <f t="shared" si="68"/>
        <v>h50</v>
      </c>
      <c r="B4300">
        <v>30</v>
      </c>
      <c r="C4300">
        <v>13</v>
      </c>
      <c r="D4300">
        <v>903.09632419898639</v>
      </c>
      <c r="E4300">
        <v>603.16366464306213</v>
      </c>
    </row>
    <row r="4301" spans="1:5" x14ac:dyDescent="0.3">
      <c r="A4301" t="str">
        <f t="shared" si="68"/>
        <v>h50</v>
      </c>
      <c r="B4301">
        <v>30</v>
      </c>
      <c r="C4301">
        <v>15</v>
      </c>
      <c r="D4301">
        <v>919.72682348257172</v>
      </c>
      <c r="E4301">
        <v>640.74759080982358</v>
      </c>
    </row>
    <row r="4302" spans="1:5" x14ac:dyDescent="0.3">
      <c r="A4302" t="str">
        <f t="shared" si="68"/>
        <v>h50</v>
      </c>
      <c r="B4302">
        <v>30</v>
      </c>
      <c r="C4302">
        <v>17</v>
      </c>
      <c r="D4302">
        <v>924.64825407455237</v>
      </c>
      <c r="E4302">
        <v>573.54364108340758</v>
      </c>
    </row>
    <row r="4303" spans="1:5" x14ac:dyDescent="0.3">
      <c r="A4303" t="str">
        <f t="shared" si="68"/>
        <v>h50</v>
      </c>
      <c r="B4303">
        <v>30</v>
      </c>
      <c r="C4303">
        <v>7</v>
      </c>
      <c r="D4303">
        <v>927.53106013966874</v>
      </c>
      <c r="E4303">
        <v>578.9564706101695</v>
      </c>
    </row>
    <row r="4304" spans="1:5" x14ac:dyDescent="0.3">
      <c r="A4304" t="str">
        <f t="shared" si="68"/>
        <v>h50</v>
      </c>
      <c r="B4304">
        <v>30</v>
      </c>
      <c r="C4304">
        <v>38</v>
      </c>
      <c r="D4304">
        <v>937.94238871074469</v>
      </c>
      <c r="E4304">
        <v>654.63397397396818</v>
      </c>
    </row>
    <row r="4305" spans="1:5" x14ac:dyDescent="0.3">
      <c r="A4305" t="str">
        <f t="shared" si="68"/>
        <v>h50</v>
      </c>
      <c r="B4305">
        <v>30</v>
      </c>
      <c r="C4305">
        <v>49</v>
      </c>
      <c r="D4305">
        <v>965.61477873614115</v>
      </c>
      <c r="E4305">
        <v>622.97836456331197</v>
      </c>
    </row>
    <row r="4306" spans="1:5" x14ac:dyDescent="0.3">
      <c r="A4306" t="str">
        <f t="shared" si="68"/>
        <v>h50</v>
      </c>
      <c r="B4306">
        <v>30</v>
      </c>
      <c r="C4306">
        <v>20</v>
      </c>
      <c r="D4306">
        <v>987.64392278931803</v>
      </c>
      <c r="E4306">
        <v>623.88689832591263</v>
      </c>
    </row>
    <row r="4307" spans="1:5" x14ac:dyDescent="0.3">
      <c r="A4307" t="str">
        <f t="shared" si="68"/>
        <v>h50</v>
      </c>
      <c r="B4307">
        <v>30</v>
      </c>
      <c r="C4307">
        <v>10</v>
      </c>
      <c r="D4307">
        <v>1022.292937908609</v>
      </c>
      <c r="E4307">
        <v>658.88686575613337</v>
      </c>
    </row>
    <row r="4308" spans="1:5" x14ac:dyDescent="0.3">
      <c r="A4308" t="str">
        <f t="shared" si="68"/>
        <v>h50</v>
      </c>
      <c r="B4308">
        <v>30</v>
      </c>
      <c r="C4308">
        <v>50</v>
      </c>
      <c r="D4308">
        <v>1025.7201144464459</v>
      </c>
      <c r="E4308">
        <v>666.46801409792727</v>
      </c>
    </row>
    <row r="4309" spans="1:5" x14ac:dyDescent="0.3">
      <c r="A4309" t="str">
        <f t="shared" si="68"/>
        <v>h50</v>
      </c>
      <c r="B4309">
        <v>30</v>
      </c>
      <c r="C4309">
        <v>11</v>
      </c>
      <c r="D4309">
        <v>1042.502188922783</v>
      </c>
      <c r="E4309">
        <v>685.6604589155852</v>
      </c>
    </row>
    <row r="4310" spans="1:5" x14ac:dyDescent="0.3">
      <c r="A4310" t="str">
        <f t="shared" si="68"/>
        <v>h50</v>
      </c>
      <c r="B4310">
        <v>30</v>
      </c>
      <c r="C4310">
        <v>21</v>
      </c>
      <c r="D4310">
        <v>1053.029428448617</v>
      </c>
      <c r="E4310">
        <v>665.8457743253</v>
      </c>
    </row>
    <row r="4311" spans="1:5" x14ac:dyDescent="0.3">
      <c r="A4311" t="str">
        <f t="shared" si="68"/>
        <v>h50</v>
      </c>
      <c r="B4311">
        <v>30</v>
      </c>
      <c r="C4311">
        <v>36</v>
      </c>
      <c r="D4311">
        <v>1088.2491558317149</v>
      </c>
      <c r="E4311">
        <v>777.46704540545193</v>
      </c>
    </row>
    <row r="4312" spans="1:5" x14ac:dyDescent="0.3">
      <c r="A4312" t="str">
        <f t="shared" si="68"/>
        <v>h50</v>
      </c>
      <c r="B4312">
        <v>30</v>
      </c>
      <c r="C4312">
        <v>6</v>
      </c>
      <c r="D4312">
        <v>1092.512106182169</v>
      </c>
      <c r="E4312">
        <v>651.88260258381945</v>
      </c>
    </row>
    <row r="4313" spans="1:5" x14ac:dyDescent="0.3">
      <c r="A4313" t="str">
        <f t="shared" si="68"/>
        <v>h50</v>
      </c>
      <c r="B4313">
        <v>30</v>
      </c>
      <c r="C4313">
        <v>8</v>
      </c>
      <c r="D4313">
        <v>1098.569136590738</v>
      </c>
      <c r="E4313">
        <v>670.00884355194739</v>
      </c>
    </row>
    <row r="4314" spans="1:5" x14ac:dyDescent="0.3">
      <c r="A4314" t="str">
        <f t="shared" si="68"/>
        <v>h50</v>
      </c>
      <c r="B4314">
        <v>30</v>
      </c>
      <c r="C4314">
        <v>18</v>
      </c>
      <c r="D4314">
        <v>1104.125677841565</v>
      </c>
      <c r="E4314">
        <v>779.53405742846599</v>
      </c>
    </row>
    <row r="4315" spans="1:5" x14ac:dyDescent="0.3">
      <c r="A4315" t="str">
        <f t="shared" si="68"/>
        <v>h50</v>
      </c>
      <c r="B4315">
        <v>30</v>
      </c>
      <c r="C4315">
        <v>19</v>
      </c>
      <c r="D4315">
        <v>1147.599502228132</v>
      </c>
      <c r="E4315">
        <v>699.20267443680768</v>
      </c>
    </row>
    <row r="4316" spans="1:5" x14ac:dyDescent="0.3">
      <c r="A4316" t="str">
        <f t="shared" si="68"/>
        <v>h50</v>
      </c>
      <c r="B4316">
        <v>30</v>
      </c>
      <c r="C4316">
        <v>46</v>
      </c>
      <c r="D4316">
        <v>1208.6354464779331</v>
      </c>
      <c r="E4316">
        <v>809.13255667187741</v>
      </c>
    </row>
    <row r="4317" spans="1:5" x14ac:dyDescent="0.3">
      <c r="A4317" t="str">
        <f t="shared" si="68"/>
        <v>h50</v>
      </c>
      <c r="B4317">
        <v>30</v>
      </c>
      <c r="C4317">
        <v>40</v>
      </c>
      <c r="D4317">
        <v>1230.805689558566</v>
      </c>
      <c r="E4317">
        <v>747.32703604868948</v>
      </c>
    </row>
    <row r="4318" spans="1:5" x14ac:dyDescent="0.3">
      <c r="A4318" t="str">
        <f t="shared" si="68"/>
        <v>h50</v>
      </c>
      <c r="B4318">
        <v>30</v>
      </c>
      <c r="C4318">
        <v>41</v>
      </c>
      <c r="D4318">
        <v>1251.608013953025</v>
      </c>
      <c r="E4318">
        <v>742.37323918291941</v>
      </c>
    </row>
    <row r="4319" spans="1:5" x14ac:dyDescent="0.3">
      <c r="A4319" t="str">
        <f t="shared" si="68"/>
        <v>h50</v>
      </c>
      <c r="B4319">
        <v>30</v>
      </c>
      <c r="C4319">
        <v>42</v>
      </c>
      <c r="D4319">
        <v>1265.608344994768</v>
      </c>
      <c r="E4319">
        <v>845.70174485284849</v>
      </c>
    </row>
    <row r="4320" spans="1:5" x14ac:dyDescent="0.3">
      <c r="A4320" t="str">
        <f t="shared" si="68"/>
        <v>h50</v>
      </c>
      <c r="B4320">
        <v>30</v>
      </c>
      <c r="C4320">
        <v>23</v>
      </c>
      <c r="D4320">
        <v>1320.052934648922</v>
      </c>
      <c r="E4320">
        <v>793.23061313418964</v>
      </c>
    </row>
    <row r="4321" spans="1:5" x14ac:dyDescent="0.3">
      <c r="A4321" t="str">
        <f t="shared" si="68"/>
        <v>h50</v>
      </c>
      <c r="B4321">
        <v>30</v>
      </c>
      <c r="C4321">
        <v>44</v>
      </c>
      <c r="D4321">
        <v>1335.394764158508</v>
      </c>
      <c r="E4321">
        <v>853.73427913444368</v>
      </c>
    </row>
    <row r="4322" spans="1:5" x14ac:dyDescent="0.3">
      <c r="A4322" t="str">
        <f t="shared" si="68"/>
        <v>h50</v>
      </c>
      <c r="B4322">
        <v>30</v>
      </c>
      <c r="C4322">
        <v>29</v>
      </c>
      <c r="D4322">
        <v>1407.6537285587431</v>
      </c>
      <c r="E4322">
        <v>856.35735240004669</v>
      </c>
    </row>
    <row r="4323" spans="1:5" x14ac:dyDescent="0.3">
      <c r="A4323" t="str">
        <f t="shared" si="68"/>
        <v>h50</v>
      </c>
      <c r="B4323">
        <v>30</v>
      </c>
      <c r="C4323">
        <v>22</v>
      </c>
      <c r="D4323">
        <v>1411.1124381094901</v>
      </c>
      <c r="E4323">
        <v>839.54630513688528</v>
      </c>
    </row>
    <row r="4324" spans="1:5" x14ac:dyDescent="0.3">
      <c r="A4324" t="str">
        <f t="shared" si="68"/>
        <v>h50</v>
      </c>
      <c r="B4324">
        <v>30</v>
      </c>
      <c r="C4324">
        <v>24</v>
      </c>
      <c r="D4324">
        <v>1424.2729532838241</v>
      </c>
      <c r="E4324">
        <v>847.93784715273091</v>
      </c>
    </row>
    <row r="4325" spans="1:5" x14ac:dyDescent="0.3">
      <c r="A4325" t="str">
        <f t="shared" si="68"/>
        <v>h50</v>
      </c>
      <c r="B4325">
        <v>30</v>
      </c>
      <c r="C4325">
        <v>47</v>
      </c>
      <c r="D4325">
        <v>1493.849794234314</v>
      </c>
      <c r="E4325">
        <v>970.52431456741988</v>
      </c>
    </row>
    <row r="4326" spans="1:5" x14ac:dyDescent="0.3">
      <c r="A4326" t="str">
        <f t="shared" si="68"/>
        <v>h50</v>
      </c>
      <c r="B4326">
        <v>30</v>
      </c>
      <c r="C4326">
        <v>48</v>
      </c>
      <c r="D4326">
        <v>1498.446499475494</v>
      </c>
      <c r="E4326">
        <v>973.82614844535874</v>
      </c>
    </row>
    <row r="4327" spans="1:5" x14ac:dyDescent="0.3">
      <c r="A4327" t="str">
        <f t="shared" si="68"/>
        <v>h50</v>
      </c>
      <c r="B4327">
        <v>30</v>
      </c>
      <c r="C4327">
        <v>28</v>
      </c>
      <c r="D4327">
        <v>1546.4175814580451</v>
      </c>
      <c r="E4327">
        <v>929.90110023052148</v>
      </c>
    </row>
    <row r="4328" spans="1:5" x14ac:dyDescent="0.3">
      <c r="A4328" t="str">
        <f t="shared" si="68"/>
        <v>h50</v>
      </c>
      <c r="B4328">
        <v>30</v>
      </c>
      <c r="C4328">
        <v>43</v>
      </c>
      <c r="D4328">
        <v>1562.7102229224811</v>
      </c>
      <c r="E4328">
        <v>1037.03370448652</v>
      </c>
    </row>
    <row r="4329" spans="1:5" x14ac:dyDescent="0.3">
      <c r="A4329" t="str">
        <f t="shared" si="68"/>
        <v>h50</v>
      </c>
      <c r="B4329">
        <v>30</v>
      </c>
      <c r="C4329">
        <v>26</v>
      </c>
      <c r="D4329">
        <v>1625.441669726004</v>
      </c>
      <c r="E4329">
        <v>944.14259651469717</v>
      </c>
    </row>
    <row r="4330" spans="1:5" x14ac:dyDescent="0.3">
      <c r="A4330" t="str">
        <f t="shared" si="68"/>
        <v>h50</v>
      </c>
      <c r="B4330">
        <v>30</v>
      </c>
      <c r="C4330">
        <v>45</v>
      </c>
      <c r="D4330">
        <v>1725.417300535358</v>
      </c>
      <c r="E4330">
        <v>1106.3108585904031</v>
      </c>
    </row>
    <row r="4331" spans="1:5" x14ac:dyDescent="0.3">
      <c r="A4331" t="str">
        <f t="shared" si="68"/>
        <v>h50</v>
      </c>
      <c r="B4331">
        <v>30</v>
      </c>
      <c r="C4331">
        <v>25</v>
      </c>
      <c r="D4331">
        <v>1740.393274724755</v>
      </c>
      <c r="E4331">
        <v>1029.5691216650439</v>
      </c>
    </row>
    <row r="4332" spans="1:5" x14ac:dyDescent="0.3">
      <c r="A4332" t="str">
        <f t="shared" si="68"/>
        <v>h50</v>
      </c>
      <c r="B4332">
        <v>30</v>
      </c>
      <c r="C4332">
        <v>27</v>
      </c>
      <c r="D4332">
        <v>1831.3489260096119</v>
      </c>
      <c r="E4332">
        <v>1077.725544849638</v>
      </c>
    </row>
    <row r="4333" spans="1:5" x14ac:dyDescent="0.3">
      <c r="A4333" t="str">
        <f t="shared" si="68"/>
        <v>h50</v>
      </c>
      <c r="B4333">
        <v>31</v>
      </c>
      <c r="C4333">
        <v>31</v>
      </c>
      <c r="D4333">
        <v>0</v>
      </c>
      <c r="E4333">
        <v>0</v>
      </c>
    </row>
    <row r="4334" spans="1:5" x14ac:dyDescent="0.3">
      <c r="A4334" t="str">
        <f t="shared" si="68"/>
        <v>h50</v>
      </c>
      <c r="B4334">
        <v>31</v>
      </c>
      <c r="C4334">
        <v>32</v>
      </c>
      <c r="D4334">
        <v>250.67477609061439</v>
      </c>
      <c r="E4334">
        <v>175.74214339526719</v>
      </c>
    </row>
    <row r="4335" spans="1:5" x14ac:dyDescent="0.3">
      <c r="A4335" t="str">
        <f t="shared" si="68"/>
        <v>h50</v>
      </c>
      <c r="B4335">
        <v>31</v>
      </c>
      <c r="C4335">
        <v>30</v>
      </c>
      <c r="D4335">
        <v>365.64717280714848</v>
      </c>
      <c r="E4335">
        <v>265.26663492171252</v>
      </c>
    </row>
    <row r="4336" spans="1:5" x14ac:dyDescent="0.3">
      <c r="A4336" t="str">
        <f t="shared" si="68"/>
        <v>h50</v>
      </c>
      <c r="B4336">
        <v>31</v>
      </c>
      <c r="C4336">
        <v>9</v>
      </c>
      <c r="D4336">
        <v>429.4870425243796</v>
      </c>
      <c r="E4336">
        <v>288.46691408347931</v>
      </c>
    </row>
    <row r="4337" spans="1:5" x14ac:dyDescent="0.3">
      <c r="A4337" t="str">
        <f t="shared" ref="A4337:A4400" si="69">$A$2863</f>
        <v>h50</v>
      </c>
      <c r="B4337">
        <v>31</v>
      </c>
      <c r="C4337">
        <v>14</v>
      </c>
      <c r="D4337">
        <v>474.3581090667692</v>
      </c>
      <c r="E4337">
        <v>305.67991601039898</v>
      </c>
    </row>
    <row r="4338" spans="1:5" x14ac:dyDescent="0.3">
      <c r="A4338" t="str">
        <f t="shared" si="69"/>
        <v>h50</v>
      </c>
      <c r="B4338">
        <v>31</v>
      </c>
      <c r="C4338">
        <v>1</v>
      </c>
      <c r="D4338">
        <v>559.67654707965505</v>
      </c>
      <c r="E4338">
        <v>365.61509438746401</v>
      </c>
    </row>
    <row r="4339" spans="1:5" x14ac:dyDescent="0.3">
      <c r="A4339" t="str">
        <f t="shared" si="69"/>
        <v>h50</v>
      </c>
      <c r="B4339">
        <v>31</v>
      </c>
      <c r="C4339">
        <v>33</v>
      </c>
      <c r="D4339">
        <v>610.73872778580517</v>
      </c>
      <c r="E4339">
        <v>441.43175282092579</v>
      </c>
    </row>
    <row r="4340" spans="1:5" x14ac:dyDescent="0.3">
      <c r="A4340" t="str">
        <f t="shared" si="69"/>
        <v>h50</v>
      </c>
      <c r="B4340">
        <v>31</v>
      </c>
      <c r="C4340">
        <v>49</v>
      </c>
      <c r="D4340">
        <v>654.38412294604348</v>
      </c>
      <c r="E4340">
        <v>414.51799908596422</v>
      </c>
    </row>
    <row r="4341" spans="1:5" x14ac:dyDescent="0.3">
      <c r="A4341" t="str">
        <f t="shared" si="69"/>
        <v>h50</v>
      </c>
      <c r="B4341">
        <v>31</v>
      </c>
      <c r="C4341">
        <v>13</v>
      </c>
      <c r="D4341">
        <v>662.70048316251621</v>
      </c>
      <c r="E4341">
        <v>434.57129309328241</v>
      </c>
    </row>
    <row r="4342" spans="1:5" x14ac:dyDescent="0.3">
      <c r="A4342" t="str">
        <f t="shared" si="69"/>
        <v>h50</v>
      </c>
      <c r="B4342">
        <v>31</v>
      </c>
      <c r="C4342">
        <v>10</v>
      </c>
      <c r="D4342">
        <v>711.06228211851146</v>
      </c>
      <c r="E4342">
        <v>450.42650027878568</v>
      </c>
    </row>
    <row r="4343" spans="1:5" x14ac:dyDescent="0.3">
      <c r="A4343" t="str">
        <f t="shared" si="69"/>
        <v>h50</v>
      </c>
      <c r="B4343">
        <v>31</v>
      </c>
      <c r="C4343">
        <v>50</v>
      </c>
      <c r="D4343">
        <v>714.48945865634869</v>
      </c>
      <c r="E4343">
        <v>458.00764862057918</v>
      </c>
    </row>
    <row r="4344" spans="1:5" x14ac:dyDescent="0.3">
      <c r="A4344" t="str">
        <f t="shared" si="69"/>
        <v>h50</v>
      </c>
      <c r="B4344">
        <v>31</v>
      </c>
      <c r="C4344">
        <v>12</v>
      </c>
      <c r="D4344">
        <v>749.16682011957766</v>
      </c>
      <c r="E4344">
        <v>486.82008382536537</v>
      </c>
    </row>
    <row r="4345" spans="1:5" x14ac:dyDescent="0.3">
      <c r="A4345" t="str">
        <f t="shared" si="69"/>
        <v>h50</v>
      </c>
      <c r="B4345">
        <v>31</v>
      </c>
      <c r="C4345">
        <v>2</v>
      </c>
      <c r="D4345">
        <v>763.11907218537908</v>
      </c>
      <c r="E4345">
        <v>516.08965332154696</v>
      </c>
    </row>
    <row r="4346" spans="1:5" x14ac:dyDescent="0.3">
      <c r="A4346" t="str">
        <f t="shared" si="69"/>
        <v>h50</v>
      </c>
      <c r="B4346">
        <v>31</v>
      </c>
      <c r="C4346">
        <v>39</v>
      </c>
      <c r="D4346">
        <v>774.92073395481896</v>
      </c>
      <c r="E4346">
        <v>556.44663034001326</v>
      </c>
    </row>
    <row r="4347" spans="1:5" x14ac:dyDescent="0.3">
      <c r="A4347" t="str">
        <f t="shared" si="69"/>
        <v>h50</v>
      </c>
      <c r="B4347">
        <v>31</v>
      </c>
      <c r="C4347">
        <v>4</v>
      </c>
      <c r="D4347">
        <v>833.0596096887457</v>
      </c>
      <c r="E4347">
        <v>536.30202511725668</v>
      </c>
    </row>
    <row r="4348" spans="1:5" x14ac:dyDescent="0.3">
      <c r="A4348" t="str">
        <f t="shared" si="69"/>
        <v>h50</v>
      </c>
      <c r="B4348">
        <v>31</v>
      </c>
      <c r="C4348">
        <v>3</v>
      </c>
      <c r="D4348">
        <v>894.2334022194093</v>
      </c>
      <c r="E4348">
        <v>597.86451479982327</v>
      </c>
    </row>
    <row r="4349" spans="1:5" x14ac:dyDescent="0.3">
      <c r="A4349" t="str">
        <f t="shared" si="69"/>
        <v>h50</v>
      </c>
      <c r="B4349">
        <v>31</v>
      </c>
      <c r="C4349">
        <v>11</v>
      </c>
      <c r="D4349">
        <v>896.14012526050124</v>
      </c>
      <c r="E4349">
        <v>573.42294033500696</v>
      </c>
    </row>
    <row r="4350" spans="1:5" x14ac:dyDescent="0.3">
      <c r="A4350" t="str">
        <f t="shared" si="69"/>
        <v>h50</v>
      </c>
      <c r="B4350">
        <v>31</v>
      </c>
      <c r="C4350">
        <v>7</v>
      </c>
      <c r="D4350">
        <v>921.60503165894852</v>
      </c>
      <c r="E4350">
        <v>579.78544809516666</v>
      </c>
    </row>
    <row r="4351" spans="1:5" x14ac:dyDescent="0.3">
      <c r="A4351" t="str">
        <f t="shared" si="69"/>
        <v>h50</v>
      </c>
      <c r="B4351">
        <v>31</v>
      </c>
      <c r="C4351">
        <v>5</v>
      </c>
      <c r="D4351">
        <v>928.74232425426396</v>
      </c>
      <c r="E4351">
        <v>585.94235403898324</v>
      </c>
    </row>
    <row r="4352" spans="1:5" x14ac:dyDescent="0.3">
      <c r="A4352" t="str">
        <f t="shared" si="69"/>
        <v>h50</v>
      </c>
      <c r="B4352">
        <v>31</v>
      </c>
      <c r="C4352">
        <v>35</v>
      </c>
      <c r="D4352">
        <v>930.93177126276476</v>
      </c>
      <c r="E4352">
        <v>664.1155235408396</v>
      </c>
    </row>
    <row r="4353" spans="1:5" x14ac:dyDescent="0.3">
      <c r="A4353" t="str">
        <f t="shared" si="69"/>
        <v>h50</v>
      </c>
      <c r="B4353">
        <v>31</v>
      </c>
      <c r="C4353">
        <v>16</v>
      </c>
      <c r="D4353">
        <v>1072.1060448676949</v>
      </c>
      <c r="E4353">
        <v>729.79005453115883</v>
      </c>
    </row>
    <row r="4354" spans="1:5" x14ac:dyDescent="0.3">
      <c r="A4354" t="str">
        <f t="shared" si="69"/>
        <v>h50</v>
      </c>
      <c r="B4354">
        <v>31</v>
      </c>
      <c r="C4354">
        <v>8</v>
      </c>
      <c r="D4354">
        <v>1092.6431081100179</v>
      </c>
      <c r="E4354">
        <v>670.83782103694455</v>
      </c>
    </row>
    <row r="4355" spans="1:5" x14ac:dyDescent="0.3">
      <c r="A4355" t="str">
        <f t="shared" si="69"/>
        <v>h50</v>
      </c>
      <c r="B4355">
        <v>31</v>
      </c>
      <c r="C4355">
        <v>20</v>
      </c>
      <c r="D4355">
        <v>1121.0415059190859</v>
      </c>
      <c r="E4355">
        <v>711.78274139503924</v>
      </c>
    </row>
    <row r="4356" spans="1:5" x14ac:dyDescent="0.3">
      <c r="A4356" t="str">
        <f t="shared" si="69"/>
        <v>h50</v>
      </c>
      <c r="B4356">
        <v>31</v>
      </c>
      <c r="C4356">
        <v>6</v>
      </c>
      <c r="D4356">
        <v>1121.942550824223</v>
      </c>
      <c r="E4356">
        <v>693.06477794121474</v>
      </c>
    </row>
    <row r="4357" spans="1:5" x14ac:dyDescent="0.3">
      <c r="A4357" t="str">
        <f t="shared" si="69"/>
        <v>h50</v>
      </c>
      <c r="B4357">
        <v>31</v>
      </c>
      <c r="C4357">
        <v>37</v>
      </c>
      <c r="D4357">
        <v>1131.5276029263521</v>
      </c>
      <c r="E4357">
        <v>791.98699310160976</v>
      </c>
    </row>
    <row r="4358" spans="1:5" x14ac:dyDescent="0.3">
      <c r="A4358" t="str">
        <f t="shared" si="69"/>
        <v>h50</v>
      </c>
      <c r="B4358">
        <v>31</v>
      </c>
      <c r="C4358">
        <v>15</v>
      </c>
      <c r="D4358">
        <v>1224.5362224364719</v>
      </c>
      <c r="E4358">
        <v>857.42547250363123</v>
      </c>
    </row>
    <row r="4359" spans="1:5" x14ac:dyDescent="0.3">
      <c r="A4359" t="str">
        <f t="shared" si="69"/>
        <v>h50</v>
      </c>
      <c r="B4359">
        <v>31</v>
      </c>
      <c r="C4359">
        <v>38</v>
      </c>
      <c r="D4359">
        <v>1230.6388387116749</v>
      </c>
      <c r="E4359">
        <v>863.14037310947072</v>
      </c>
    </row>
    <row r="4360" spans="1:5" x14ac:dyDescent="0.3">
      <c r="A4360" t="str">
        <f t="shared" si="69"/>
        <v>h50</v>
      </c>
      <c r="B4360">
        <v>31</v>
      </c>
      <c r="C4360">
        <v>17</v>
      </c>
      <c r="D4360">
        <v>1230.789016085934</v>
      </c>
      <c r="E4360">
        <v>740.39006524969375</v>
      </c>
    </row>
    <row r="4361" spans="1:5" x14ac:dyDescent="0.3">
      <c r="A4361" t="str">
        <f t="shared" si="69"/>
        <v>h50</v>
      </c>
      <c r="B4361">
        <v>31</v>
      </c>
      <c r="C4361">
        <v>21</v>
      </c>
      <c r="D4361">
        <v>1249.1862979438929</v>
      </c>
      <c r="E4361">
        <v>776.50755015779816</v>
      </c>
    </row>
    <row r="4362" spans="1:5" x14ac:dyDescent="0.3">
      <c r="A4362" t="str">
        <f t="shared" si="69"/>
        <v>h50</v>
      </c>
      <c r="B4362">
        <v>31</v>
      </c>
      <c r="C4362">
        <v>40</v>
      </c>
      <c r="D4362">
        <v>1260.2361342006211</v>
      </c>
      <c r="E4362">
        <v>788.50921140608477</v>
      </c>
    </row>
    <row r="4363" spans="1:5" x14ac:dyDescent="0.3">
      <c r="A4363" t="str">
        <f t="shared" si="69"/>
        <v>h50</v>
      </c>
      <c r="B4363">
        <v>31</v>
      </c>
      <c r="C4363">
        <v>41</v>
      </c>
      <c r="D4363">
        <v>1281.038458595079</v>
      </c>
      <c r="E4363">
        <v>783.55541454031459</v>
      </c>
    </row>
    <row r="4364" spans="1:5" x14ac:dyDescent="0.3">
      <c r="A4364" t="str">
        <f t="shared" si="69"/>
        <v>h50</v>
      </c>
      <c r="B4364">
        <v>31</v>
      </c>
      <c r="C4364">
        <v>19</v>
      </c>
      <c r="D4364">
        <v>1343.7563717234079</v>
      </c>
      <c r="E4364">
        <v>809.86445026930585</v>
      </c>
    </row>
    <row r="4365" spans="1:5" x14ac:dyDescent="0.3">
      <c r="A4365" t="str">
        <f t="shared" si="69"/>
        <v>h50</v>
      </c>
      <c r="B4365">
        <v>31</v>
      </c>
      <c r="C4365">
        <v>36</v>
      </c>
      <c r="D4365">
        <v>1393.0585547856131</v>
      </c>
      <c r="E4365">
        <v>994.14492709925923</v>
      </c>
    </row>
    <row r="4366" spans="1:5" x14ac:dyDescent="0.3">
      <c r="A4366" t="str">
        <f t="shared" si="69"/>
        <v>h50</v>
      </c>
      <c r="B4366">
        <v>31</v>
      </c>
      <c r="C4366">
        <v>18</v>
      </c>
      <c r="D4366">
        <v>1408.9350767954611</v>
      </c>
      <c r="E4366">
        <v>996.21193912227363</v>
      </c>
    </row>
    <row r="4367" spans="1:5" x14ac:dyDescent="0.3">
      <c r="A4367" t="str">
        <f t="shared" si="69"/>
        <v>h50</v>
      </c>
      <c r="B4367">
        <v>31</v>
      </c>
      <c r="C4367">
        <v>29</v>
      </c>
      <c r="D4367">
        <v>1437.0841732007989</v>
      </c>
      <c r="E4367">
        <v>897.53952775744199</v>
      </c>
    </row>
    <row r="4368" spans="1:5" x14ac:dyDescent="0.3">
      <c r="A4368" t="str">
        <f t="shared" si="69"/>
        <v>h50</v>
      </c>
      <c r="B4368">
        <v>31</v>
      </c>
      <c r="C4368">
        <v>23</v>
      </c>
      <c r="D4368">
        <v>1472.1270763630359</v>
      </c>
      <c r="E4368">
        <v>890.0056354805472</v>
      </c>
    </row>
    <row r="4369" spans="1:5" x14ac:dyDescent="0.3">
      <c r="A4369" t="str">
        <f t="shared" si="69"/>
        <v>h50</v>
      </c>
      <c r="B4369">
        <v>31</v>
      </c>
      <c r="C4369">
        <v>46</v>
      </c>
      <c r="D4369">
        <v>1501.331896478863</v>
      </c>
      <c r="E4369">
        <v>1017.638955807382</v>
      </c>
    </row>
    <row r="4370" spans="1:5" x14ac:dyDescent="0.3">
      <c r="A4370" t="str">
        <f t="shared" si="69"/>
        <v>h50</v>
      </c>
      <c r="B4370">
        <v>31</v>
      </c>
      <c r="C4370">
        <v>42</v>
      </c>
      <c r="D4370">
        <v>1551.914536625138</v>
      </c>
      <c r="E4370">
        <v>946.04147383765155</v>
      </c>
    </row>
    <row r="4371" spans="1:5" x14ac:dyDescent="0.3">
      <c r="A4371" t="str">
        <f t="shared" si="69"/>
        <v>h50</v>
      </c>
      <c r="B4371">
        <v>31</v>
      </c>
      <c r="C4371">
        <v>22</v>
      </c>
      <c r="D4371">
        <v>1559.345945139409</v>
      </c>
      <c r="E4371">
        <v>947.87753136108245</v>
      </c>
    </row>
    <row r="4372" spans="1:5" x14ac:dyDescent="0.3">
      <c r="A4372" t="str">
        <f t="shared" si="69"/>
        <v>h50</v>
      </c>
      <c r="B4372">
        <v>31</v>
      </c>
      <c r="C4372">
        <v>24</v>
      </c>
      <c r="D4372">
        <v>1620.4298227791</v>
      </c>
      <c r="E4372">
        <v>958.59962298522908</v>
      </c>
    </row>
    <row r="4373" spans="1:5" x14ac:dyDescent="0.3">
      <c r="A4373" t="str">
        <f t="shared" si="69"/>
        <v>h50</v>
      </c>
      <c r="B4373">
        <v>31</v>
      </c>
      <c r="C4373">
        <v>44</v>
      </c>
      <c r="D4373">
        <v>1640.2041631124091</v>
      </c>
      <c r="E4373">
        <v>1070.412160828251</v>
      </c>
    </row>
    <row r="4374" spans="1:5" x14ac:dyDescent="0.3">
      <c r="A4374" t="str">
        <f t="shared" si="69"/>
        <v>h50</v>
      </c>
      <c r="B4374">
        <v>31</v>
      </c>
      <c r="C4374">
        <v>28</v>
      </c>
      <c r="D4374">
        <v>1663.802025185202</v>
      </c>
      <c r="E4374">
        <v>1042.231164489094</v>
      </c>
    </row>
    <row r="4375" spans="1:5" x14ac:dyDescent="0.3">
      <c r="A4375" t="str">
        <f t="shared" si="69"/>
        <v>h50</v>
      </c>
      <c r="B4375">
        <v>31</v>
      </c>
      <c r="C4375">
        <v>26</v>
      </c>
      <c r="D4375">
        <v>1775.4298238967069</v>
      </c>
      <c r="E4375">
        <v>1058.205324370572</v>
      </c>
    </row>
    <row r="4376" spans="1:5" x14ac:dyDescent="0.3">
      <c r="A4376" t="str">
        <f t="shared" si="69"/>
        <v>h50</v>
      </c>
      <c r="B4376">
        <v>31</v>
      </c>
      <c r="C4376">
        <v>47</v>
      </c>
      <c r="D4376">
        <v>1786.546244235245</v>
      </c>
      <c r="E4376">
        <v>1179.030713702924</v>
      </c>
    </row>
    <row r="4377" spans="1:5" x14ac:dyDescent="0.3">
      <c r="A4377" t="str">
        <f t="shared" si="69"/>
        <v>h50</v>
      </c>
      <c r="B4377">
        <v>31</v>
      </c>
      <c r="C4377">
        <v>48</v>
      </c>
      <c r="D4377">
        <v>1791.142949476425</v>
      </c>
      <c r="E4377">
        <v>1182.332547580862</v>
      </c>
    </row>
    <row r="4378" spans="1:5" x14ac:dyDescent="0.3">
      <c r="A4378" t="str">
        <f t="shared" si="69"/>
        <v>h50</v>
      </c>
      <c r="B4378">
        <v>31</v>
      </c>
      <c r="C4378">
        <v>43</v>
      </c>
      <c r="D4378">
        <v>1803.1820113802869</v>
      </c>
      <c r="E4378">
        <v>1110.720863512375</v>
      </c>
    </row>
    <row r="4379" spans="1:5" x14ac:dyDescent="0.3">
      <c r="A4379" t="str">
        <f t="shared" si="69"/>
        <v>h50</v>
      </c>
      <c r="B4379">
        <v>31</v>
      </c>
      <c r="C4379">
        <v>25</v>
      </c>
      <c r="D4379">
        <v>1936.5501442200309</v>
      </c>
      <c r="E4379">
        <v>1140.230897497539</v>
      </c>
    </row>
    <row r="4380" spans="1:5" x14ac:dyDescent="0.3">
      <c r="A4380" t="str">
        <f t="shared" si="69"/>
        <v>h50</v>
      </c>
      <c r="B4380">
        <v>31</v>
      </c>
      <c r="C4380">
        <v>27</v>
      </c>
      <c r="D4380">
        <v>1981.3370801803151</v>
      </c>
      <c r="E4380">
        <v>1191.788272705516</v>
      </c>
    </row>
    <row r="4381" spans="1:5" x14ac:dyDescent="0.3">
      <c r="A4381" t="str">
        <f t="shared" si="69"/>
        <v>h50</v>
      </c>
      <c r="B4381">
        <v>31</v>
      </c>
      <c r="C4381">
        <v>45</v>
      </c>
      <c r="D4381">
        <v>2030.2266994892591</v>
      </c>
      <c r="E4381">
        <v>1322.988740284213</v>
      </c>
    </row>
    <row r="4382" spans="1:5" x14ac:dyDescent="0.3">
      <c r="A4382" t="str">
        <f t="shared" si="69"/>
        <v>h50</v>
      </c>
      <c r="B4382">
        <v>32</v>
      </c>
      <c r="C4382">
        <v>32</v>
      </c>
      <c r="D4382">
        <v>0</v>
      </c>
      <c r="E4382">
        <v>0</v>
      </c>
    </row>
    <row r="4383" spans="1:5" x14ac:dyDescent="0.3">
      <c r="A4383" t="str">
        <f t="shared" si="69"/>
        <v>h50</v>
      </c>
      <c r="B4383">
        <v>32</v>
      </c>
      <c r="C4383">
        <v>9</v>
      </c>
      <c r="D4383">
        <v>216.38521204212341</v>
      </c>
      <c r="E4383">
        <v>156.7222637179924</v>
      </c>
    </row>
    <row r="4384" spans="1:5" x14ac:dyDescent="0.3">
      <c r="A4384" t="str">
        <f t="shared" si="69"/>
        <v>h50</v>
      </c>
      <c r="B4384">
        <v>32</v>
      </c>
      <c r="C4384">
        <v>14</v>
      </c>
      <c r="D4384">
        <v>232.08130536784009</v>
      </c>
      <c r="E4384">
        <v>147.86651365421369</v>
      </c>
    </row>
    <row r="4385" spans="1:5" x14ac:dyDescent="0.3">
      <c r="A4385" t="str">
        <f t="shared" si="69"/>
        <v>h50</v>
      </c>
      <c r="B4385">
        <v>32</v>
      </c>
      <c r="C4385">
        <v>31</v>
      </c>
      <c r="D4385">
        <v>250.4845669893684</v>
      </c>
      <c r="E4385">
        <v>175.85841507395631</v>
      </c>
    </row>
    <row r="4386" spans="1:5" x14ac:dyDescent="0.3">
      <c r="A4386" t="str">
        <f t="shared" si="69"/>
        <v>h50</v>
      </c>
      <c r="B4386">
        <v>32</v>
      </c>
      <c r="C4386">
        <v>1</v>
      </c>
      <c r="D4386">
        <v>356.6430039731714</v>
      </c>
      <c r="E4386">
        <v>228.25877717316291</v>
      </c>
    </row>
    <row r="4387" spans="1:5" x14ac:dyDescent="0.3">
      <c r="A4387" t="str">
        <f t="shared" si="69"/>
        <v>h50</v>
      </c>
      <c r="B4387">
        <v>32</v>
      </c>
      <c r="C4387">
        <v>49</v>
      </c>
      <c r="D4387">
        <v>412.10731924711371</v>
      </c>
      <c r="E4387">
        <v>256.70459672977881</v>
      </c>
    </row>
    <row r="4388" spans="1:5" x14ac:dyDescent="0.3">
      <c r="A4388" t="str">
        <f t="shared" si="69"/>
        <v>h50</v>
      </c>
      <c r="B4388">
        <v>32</v>
      </c>
      <c r="C4388">
        <v>13</v>
      </c>
      <c r="D4388">
        <v>420.42367946358581</v>
      </c>
      <c r="E4388">
        <v>276.75789073709723</v>
      </c>
    </row>
    <row r="4389" spans="1:5" x14ac:dyDescent="0.3">
      <c r="A4389" t="str">
        <f t="shared" si="69"/>
        <v>h50</v>
      </c>
      <c r="B4389">
        <v>32</v>
      </c>
      <c r="C4389">
        <v>10</v>
      </c>
      <c r="D4389">
        <v>468.78547841958323</v>
      </c>
      <c r="E4389">
        <v>292.61309792260062</v>
      </c>
    </row>
    <row r="4390" spans="1:5" x14ac:dyDescent="0.3">
      <c r="A4390" t="str">
        <f t="shared" si="69"/>
        <v>h50</v>
      </c>
      <c r="B4390">
        <v>32</v>
      </c>
      <c r="C4390">
        <v>50</v>
      </c>
      <c r="D4390">
        <v>472.21265495742011</v>
      </c>
      <c r="E4390">
        <v>300.19424626439309</v>
      </c>
    </row>
    <row r="4391" spans="1:5" x14ac:dyDescent="0.3">
      <c r="A4391" t="str">
        <f t="shared" si="69"/>
        <v>h50</v>
      </c>
      <c r="B4391">
        <v>32</v>
      </c>
      <c r="C4391">
        <v>12</v>
      </c>
      <c r="D4391">
        <v>506.7278571743883</v>
      </c>
      <c r="E4391">
        <v>327.7155369236641</v>
      </c>
    </row>
    <row r="4392" spans="1:5" x14ac:dyDescent="0.3">
      <c r="A4392" t="str">
        <f t="shared" si="69"/>
        <v>h50</v>
      </c>
      <c r="B4392">
        <v>32</v>
      </c>
      <c r="C4392">
        <v>30</v>
      </c>
      <c r="D4392">
        <v>562.08027843831508</v>
      </c>
      <c r="E4392">
        <v>384.75430353331183</v>
      </c>
    </row>
    <row r="4393" spans="1:5" x14ac:dyDescent="0.3">
      <c r="A4393" t="str">
        <f t="shared" si="69"/>
        <v>h50</v>
      </c>
      <c r="B4393">
        <v>32</v>
      </c>
      <c r="C4393">
        <v>2</v>
      </c>
      <c r="D4393">
        <v>594.67784635352746</v>
      </c>
      <c r="E4393">
        <v>405.01916636720722</v>
      </c>
    </row>
    <row r="4394" spans="1:5" x14ac:dyDescent="0.3">
      <c r="A4394" t="str">
        <f t="shared" si="69"/>
        <v>h50</v>
      </c>
      <c r="B4394">
        <v>32</v>
      </c>
      <c r="C4394">
        <v>4</v>
      </c>
      <c r="D4394">
        <v>630.0260665822625</v>
      </c>
      <c r="E4394">
        <v>398.94570790295552</v>
      </c>
    </row>
    <row r="4395" spans="1:5" x14ac:dyDescent="0.3">
      <c r="A4395" t="str">
        <f t="shared" si="69"/>
        <v>h50</v>
      </c>
      <c r="B4395">
        <v>32</v>
      </c>
      <c r="C4395">
        <v>11</v>
      </c>
      <c r="D4395">
        <v>653.70116231531301</v>
      </c>
      <c r="E4395">
        <v>414.31839343330552</v>
      </c>
    </row>
    <row r="4396" spans="1:5" x14ac:dyDescent="0.3">
      <c r="A4396" t="str">
        <f t="shared" si="69"/>
        <v>h50</v>
      </c>
      <c r="B4396">
        <v>32</v>
      </c>
      <c r="C4396">
        <v>7</v>
      </c>
      <c r="D4396">
        <v>686.15116713930092</v>
      </c>
      <c r="E4396">
        <v>425.7746141609199</v>
      </c>
    </row>
    <row r="4397" spans="1:5" x14ac:dyDescent="0.3">
      <c r="A4397" t="str">
        <f t="shared" si="69"/>
        <v>h50</v>
      </c>
      <c r="B4397">
        <v>32</v>
      </c>
      <c r="C4397">
        <v>3</v>
      </c>
      <c r="D4397">
        <v>691.19985911292622</v>
      </c>
      <c r="E4397">
        <v>460.50819758552188</v>
      </c>
    </row>
    <row r="4398" spans="1:5" x14ac:dyDescent="0.3">
      <c r="A4398" t="str">
        <f t="shared" si="69"/>
        <v>h50</v>
      </c>
      <c r="B4398">
        <v>32</v>
      </c>
      <c r="C4398">
        <v>5</v>
      </c>
      <c r="D4398">
        <v>725.708781147781</v>
      </c>
      <c r="E4398">
        <v>448.58603682468231</v>
      </c>
    </row>
    <row r="4399" spans="1:5" x14ac:dyDescent="0.3">
      <c r="A4399" t="str">
        <f t="shared" si="69"/>
        <v>h50</v>
      </c>
      <c r="B4399">
        <v>32</v>
      </c>
      <c r="C4399">
        <v>33</v>
      </c>
      <c r="D4399">
        <v>807.17183341697228</v>
      </c>
      <c r="E4399">
        <v>560.91942143252538</v>
      </c>
    </row>
    <row r="4400" spans="1:5" x14ac:dyDescent="0.3">
      <c r="A4400" t="str">
        <f t="shared" si="69"/>
        <v>h50</v>
      </c>
      <c r="B4400">
        <v>32</v>
      </c>
      <c r="C4400">
        <v>8</v>
      </c>
      <c r="D4400">
        <v>865.57250013056387</v>
      </c>
      <c r="E4400">
        <v>544.04017620900902</v>
      </c>
    </row>
    <row r="4401" spans="1:5" x14ac:dyDescent="0.3">
      <c r="A4401" t="str">
        <f t="shared" ref="A4401:A4464" si="70">$A$2863</f>
        <v>h50</v>
      </c>
      <c r="B4401">
        <v>32</v>
      </c>
      <c r="C4401">
        <v>20</v>
      </c>
      <c r="D4401">
        <v>918.00796281260261</v>
      </c>
      <c r="E4401">
        <v>574.42642418073888</v>
      </c>
    </row>
    <row r="4402" spans="1:5" x14ac:dyDescent="0.3">
      <c r="A4402" t="str">
        <f t="shared" si="70"/>
        <v>h50</v>
      </c>
      <c r="B4402">
        <v>32</v>
      </c>
      <c r="C4402">
        <v>6</v>
      </c>
      <c r="D4402">
        <v>918.90900771774011</v>
      </c>
      <c r="E4402">
        <v>555.70846072691268</v>
      </c>
    </row>
    <row r="4403" spans="1:5" x14ac:dyDescent="0.3">
      <c r="A4403" t="str">
        <f t="shared" si="70"/>
        <v>h50</v>
      </c>
      <c r="B4403">
        <v>32</v>
      </c>
      <c r="C4403">
        <v>16</v>
      </c>
      <c r="D4403">
        <v>950.26702843530427</v>
      </c>
      <c r="E4403">
        <v>636.05687940434882</v>
      </c>
    </row>
    <row r="4404" spans="1:5" x14ac:dyDescent="0.3">
      <c r="A4404" t="str">
        <f t="shared" si="70"/>
        <v>h50</v>
      </c>
      <c r="B4404">
        <v>32</v>
      </c>
      <c r="C4404">
        <v>39</v>
      </c>
      <c r="D4404">
        <v>971.35383958598538</v>
      </c>
      <c r="E4404">
        <v>675.93429895161341</v>
      </c>
    </row>
    <row r="4405" spans="1:5" x14ac:dyDescent="0.3">
      <c r="A4405" t="str">
        <f t="shared" si="70"/>
        <v>h50</v>
      </c>
      <c r="B4405">
        <v>32</v>
      </c>
      <c r="C4405">
        <v>17</v>
      </c>
      <c r="D4405">
        <v>1027.7554729794499</v>
      </c>
      <c r="E4405">
        <v>603.03374803539305</v>
      </c>
    </row>
    <row r="4406" spans="1:5" x14ac:dyDescent="0.3">
      <c r="A4406" t="str">
        <f t="shared" si="70"/>
        <v>h50</v>
      </c>
      <c r="B4406">
        <v>32</v>
      </c>
      <c r="C4406">
        <v>21</v>
      </c>
      <c r="D4406">
        <v>1046.1527548374111</v>
      </c>
      <c r="E4406">
        <v>639.15123294349746</v>
      </c>
    </row>
    <row r="4407" spans="1:5" x14ac:dyDescent="0.3">
      <c r="A4407" t="str">
        <f t="shared" si="70"/>
        <v>h50</v>
      </c>
      <c r="B4407">
        <v>32</v>
      </c>
      <c r="C4407">
        <v>40</v>
      </c>
      <c r="D4407">
        <v>1057.2025910941361</v>
      </c>
      <c r="E4407">
        <v>651.15289419178328</v>
      </c>
    </row>
    <row r="4408" spans="1:5" x14ac:dyDescent="0.3">
      <c r="A4408" t="str">
        <f t="shared" si="70"/>
        <v>h50</v>
      </c>
      <c r="B4408">
        <v>32</v>
      </c>
      <c r="C4408">
        <v>41</v>
      </c>
      <c r="D4408">
        <v>1078.004915488596</v>
      </c>
      <c r="E4408">
        <v>646.19909732601263</v>
      </c>
    </row>
    <row r="4409" spans="1:5" x14ac:dyDescent="0.3">
      <c r="A4409" t="str">
        <f t="shared" si="70"/>
        <v>h50</v>
      </c>
      <c r="B4409">
        <v>32</v>
      </c>
      <c r="C4409">
        <v>35</v>
      </c>
      <c r="D4409">
        <v>1127.3648768939311</v>
      </c>
      <c r="E4409">
        <v>783.60319215243976</v>
      </c>
    </row>
    <row r="4410" spans="1:5" x14ac:dyDescent="0.3">
      <c r="A4410" t="str">
        <f t="shared" si="70"/>
        <v>h50</v>
      </c>
      <c r="B4410">
        <v>32</v>
      </c>
      <c r="C4410">
        <v>19</v>
      </c>
      <c r="D4410">
        <v>1140.722828616925</v>
      </c>
      <c r="E4410">
        <v>672.50813305500515</v>
      </c>
    </row>
    <row r="4411" spans="1:5" x14ac:dyDescent="0.3">
      <c r="A4411" t="str">
        <f t="shared" si="70"/>
        <v>h50</v>
      </c>
      <c r="B4411">
        <v>32</v>
      </c>
      <c r="C4411">
        <v>15</v>
      </c>
      <c r="D4411">
        <v>1226.417506931979</v>
      </c>
      <c r="E4411">
        <v>736.72695772724535</v>
      </c>
    </row>
    <row r="4412" spans="1:5" x14ac:dyDescent="0.3">
      <c r="A4412" t="str">
        <f t="shared" si="70"/>
        <v>h50</v>
      </c>
      <c r="B4412">
        <v>32</v>
      </c>
      <c r="C4412">
        <v>29</v>
      </c>
      <c r="D4412">
        <v>1234.050630094315</v>
      </c>
      <c r="E4412">
        <v>760.18321054314049</v>
      </c>
    </row>
    <row r="4413" spans="1:5" x14ac:dyDescent="0.3">
      <c r="A4413" t="str">
        <f t="shared" si="70"/>
        <v>h50</v>
      </c>
      <c r="B4413">
        <v>32</v>
      </c>
      <c r="C4413">
        <v>23</v>
      </c>
      <c r="D4413">
        <v>1269.0935332565541</v>
      </c>
      <c r="E4413">
        <v>752.64931826624627</v>
      </c>
    </row>
    <row r="4414" spans="1:5" x14ac:dyDescent="0.3">
      <c r="A4414" t="str">
        <f t="shared" si="70"/>
        <v>h50</v>
      </c>
      <c r="B4414">
        <v>32</v>
      </c>
      <c r="C4414">
        <v>37</v>
      </c>
      <c r="D4414">
        <v>1278.9665529629331</v>
      </c>
      <c r="E4414">
        <v>778.19983403710614</v>
      </c>
    </row>
    <row r="4415" spans="1:5" x14ac:dyDescent="0.3">
      <c r="A4415" t="str">
        <f t="shared" si="70"/>
        <v>h50</v>
      </c>
      <c r="B4415">
        <v>32</v>
      </c>
      <c r="C4415">
        <v>42</v>
      </c>
      <c r="D4415">
        <v>1348.8809935186559</v>
      </c>
      <c r="E4415">
        <v>808.68515662335085</v>
      </c>
    </row>
    <row r="4416" spans="1:5" x14ac:dyDescent="0.3">
      <c r="A4416" t="str">
        <f t="shared" si="70"/>
        <v>h50</v>
      </c>
      <c r="B4416">
        <v>32</v>
      </c>
      <c r="C4416">
        <v>22</v>
      </c>
      <c r="D4416">
        <v>1356.312402032924</v>
      </c>
      <c r="E4416">
        <v>810.52121414678095</v>
      </c>
    </row>
    <row r="4417" spans="1:5" x14ac:dyDescent="0.3">
      <c r="A4417" t="str">
        <f t="shared" si="70"/>
        <v>h50</v>
      </c>
      <c r="B4417">
        <v>32</v>
      </c>
      <c r="C4417">
        <v>24</v>
      </c>
      <c r="D4417">
        <v>1417.396279672618</v>
      </c>
      <c r="E4417">
        <v>821.24330577092837</v>
      </c>
    </row>
    <row r="4418" spans="1:5" x14ac:dyDescent="0.3">
      <c r="A4418" t="str">
        <f t="shared" si="70"/>
        <v>h50</v>
      </c>
      <c r="B4418">
        <v>32</v>
      </c>
      <c r="C4418">
        <v>38</v>
      </c>
      <c r="D4418">
        <v>1427.071944342842</v>
      </c>
      <c r="E4418">
        <v>982.62804172107087</v>
      </c>
    </row>
    <row r="4419" spans="1:5" x14ac:dyDescent="0.3">
      <c r="A4419" t="str">
        <f t="shared" si="70"/>
        <v>h50</v>
      </c>
      <c r="B4419">
        <v>32</v>
      </c>
      <c r="C4419">
        <v>18</v>
      </c>
      <c r="D4419">
        <v>1430.520033145654</v>
      </c>
      <c r="E4419">
        <v>851.34528134830225</v>
      </c>
    </row>
    <row r="4420" spans="1:5" x14ac:dyDescent="0.3">
      <c r="A4420" t="str">
        <f t="shared" si="70"/>
        <v>h50</v>
      </c>
      <c r="B4420">
        <v>32</v>
      </c>
      <c r="C4420">
        <v>28</v>
      </c>
      <c r="D4420">
        <v>1460.7684820787181</v>
      </c>
      <c r="E4420">
        <v>904.87484727479205</v>
      </c>
    </row>
    <row r="4421" spans="1:5" x14ac:dyDescent="0.3">
      <c r="A4421" t="str">
        <f t="shared" si="70"/>
        <v>h50</v>
      </c>
      <c r="B4421">
        <v>32</v>
      </c>
      <c r="C4421">
        <v>36</v>
      </c>
      <c r="D4421">
        <v>1522.264466840533</v>
      </c>
      <c r="E4421">
        <v>969.83215697974026</v>
      </c>
    </row>
    <row r="4422" spans="1:5" x14ac:dyDescent="0.3">
      <c r="A4422" t="str">
        <f t="shared" si="70"/>
        <v>h50</v>
      </c>
      <c r="B4422">
        <v>32</v>
      </c>
      <c r="C4422">
        <v>26</v>
      </c>
      <c r="D4422">
        <v>1572.3962807902219</v>
      </c>
      <c r="E4422">
        <v>920.849007156271</v>
      </c>
    </row>
    <row r="4423" spans="1:5" x14ac:dyDescent="0.3">
      <c r="A4423" t="str">
        <f t="shared" si="70"/>
        <v>h50</v>
      </c>
      <c r="B4423">
        <v>32</v>
      </c>
      <c r="C4423">
        <v>43</v>
      </c>
      <c r="D4423">
        <v>1600.1484682738051</v>
      </c>
      <c r="E4423">
        <v>973.36454629807474</v>
      </c>
    </row>
    <row r="4424" spans="1:5" x14ac:dyDescent="0.3">
      <c r="A4424" t="str">
        <f t="shared" si="70"/>
        <v>h50</v>
      </c>
      <c r="B4424">
        <v>32</v>
      </c>
      <c r="C4424">
        <v>44</v>
      </c>
      <c r="D4424">
        <v>1658.108855212542</v>
      </c>
      <c r="E4424">
        <v>957.41010487608673</v>
      </c>
    </row>
    <row r="4425" spans="1:5" x14ac:dyDescent="0.3">
      <c r="A4425" t="str">
        <f t="shared" si="70"/>
        <v>h50</v>
      </c>
      <c r="B4425">
        <v>32</v>
      </c>
      <c r="C4425">
        <v>46</v>
      </c>
      <c r="D4425">
        <v>1697.765002110028</v>
      </c>
      <c r="E4425">
        <v>1137.1266244189819</v>
      </c>
    </row>
    <row r="4426" spans="1:5" x14ac:dyDescent="0.3">
      <c r="A4426" t="str">
        <f t="shared" si="70"/>
        <v>h50</v>
      </c>
      <c r="B4426">
        <v>32</v>
      </c>
      <c r="C4426">
        <v>25</v>
      </c>
      <c r="D4426">
        <v>1733.5166011135491</v>
      </c>
      <c r="E4426">
        <v>1002.874580283241</v>
      </c>
    </row>
    <row r="4427" spans="1:5" x14ac:dyDescent="0.3">
      <c r="A4427" t="str">
        <f t="shared" si="70"/>
        <v>h50</v>
      </c>
      <c r="B4427">
        <v>32</v>
      </c>
      <c r="C4427">
        <v>27</v>
      </c>
      <c r="D4427">
        <v>1778.3035370738301</v>
      </c>
      <c r="E4427">
        <v>1054.431955491212</v>
      </c>
    </row>
    <row r="4428" spans="1:5" x14ac:dyDescent="0.3">
      <c r="A4428" t="str">
        <f t="shared" si="70"/>
        <v>h50</v>
      </c>
      <c r="B4428">
        <v>32</v>
      </c>
      <c r="C4428">
        <v>45</v>
      </c>
      <c r="D4428">
        <v>1860.4229061891649</v>
      </c>
      <c r="E4428">
        <v>1129.9611620047319</v>
      </c>
    </row>
    <row r="4429" spans="1:5" x14ac:dyDescent="0.3">
      <c r="A4429" t="str">
        <f t="shared" si="70"/>
        <v>h50</v>
      </c>
      <c r="B4429">
        <v>32</v>
      </c>
      <c r="C4429">
        <v>47</v>
      </c>
      <c r="D4429">
        <v>1945.544580099822</v>
      </c>
      <c r="E4429">
        <v>1154.6872367676399</v>
      </c>
    </row>
    <row r="4430" spans="1:5" x14ac:dyDescent="0.3">
      <c r="A4430" t="str">
        <f t="shared" si="70"/>
        <v>h50</v>
      </c>
      <c r="B4430">
        <v>32</v>
      </c>
      <c r="C4430">
        <v>48</v>
      </c>
      <c r="D4430">
        <v>1987.5760551075921</v>
      </c>
      <c r="E4430">
        <v>1301.820216192461</v>
      </c>
    </row>
    <row r="4431" spans="1:5" x14ac:dyDescent="0.3">
      <c r="A4431" t="str">
        <f t="shared" si="70"/>
        <v>h50</v>
      </c>
      <c r="B4431">
        <v>33</v>
      </c>
      <c r="C4431">
        <v>33</v>
      </c>
      <c r="D4431">
        <v>0</v>
      </c>
      <c r="E4431">
        <v>0</v>
      </c>
    </row>
    <row r="4432" spans="1:5" x14ac:dyDescent="0.3">
      <c r="A4432" t="str">
        <f t="shared" si="70"/>
        <v>h50</v>
      </c>
      <c r="B4432">
        <v>33</v>
      </c>
      <c r="C4432">
        <v>39</v>
      </c>
      <c r="D4432">
        <v>253.05992984465641</v>
      </c>
      <c r="E4432">
        <v>190.52694096908439</v>
      </c>
    </row>
    <row r="4433" spans="1:5" x14ac:dyDescent="0.3">
      <c r="A4433" t="str">
        <f t="shared" si="70"/>
        <v>h50</v>
      </c>
      <c r="B4433">
        <v>33</v>
      </c>
      <c r="C4433">
        <v>30</v>
      </c>
      <c r="D4433">
        <v>305.90525541263901</v>
      </c>
      <c r="E4433">
        <v>224.1105779855084</v>
      </c>
    </row>
    <row r="4434" spans="1:5" x14ac:dyDescent="0.3">
      <c r="A4434" t="str">
        <f t="shared" si="70"/>
        <v>h50</v>
      </c>
      <c r="B4434">
        <v>33</v>
      </c>
      <c r="C4434">
        <v>2</v>
      </c>
      <c r="D4434">
        <v>354.89409036962371</v>
      </c>
      <c r="E4434">
        <v>226.71803914028959</v>
      </c>
    </row>
    <row r="4435" spans="1:5" x14ac:dyDescent="0.3">
      <c r="A4435" t="str">
        <f t="shared" si="70"/>
        <v>h50</v>
      </c>
      <c r="B4435">
        <v>33</v>
      </c>
      <c r="C4435">
        <v>3</v>
      </c>
      <c r="D4435">
        <v>470.75846658433619</v>
      </c>
      <c r="E4435">
        <v>295.18849096672011</v>
      </c>
    </row>
    <row r="4436" spans="1:5" x14ac:dyDescent="0.3">
      <c r="A4436" t="str">
        <f t="shared" si="70"/>
        <v>h50</v>
      </c>
      <c r="B4436">
        <v>33</v>
      </c>
      <c r="C4436">
        <v>35</v>
      </c>
      <c r="D4436">
        <v>516.66770681071239</v>
      </c>
      <c r="E4436">
        <v>367.816337145202</v>
      </c>
    </row>
    <row r="4437" spans="1:5" x14ac:dyDescent="0.3">
      <c r="A4437" t="str">
        <f t="shared" si="70"/>
        <v>h50</v>
      </c>
      <c r="B4437">
        <v>33</v>
      </c>
      <c r="C4437">
        <v>16</v>
      </c>
      <c r="D4437">
        <v>538.25709963366558</v>
      </c>
      <c r="E4437">
        <v>335.89419063718287</v>
      </c>
    </row>
    <row r="4438" spans="1:5" x14ac:dyDescent="0.3">
      <c r="A4438" t="str">
        <f t="shared" si="70"/>
        <v>h50</v>
      </c>
      <c r="B4438">
        <v>33</v>
      </c>
      <c r="C4438">
        <v>37</v>
      </c>
      <c r="D4438">
        <v>578.13900538504743</v>
      </c>
      <c r="E4438">
        <v>350.20265135520901</v>
      </c>
    </row>
    <row r="4439" spans="1:5" x14ac:dyDescent="0.3">
      <c r="A4439" t="str">
        <f t="shared" si="70"/>
        <v>h50</v>
      </c>
      <c r="B4439">
        <v>33</v>
      </c>
      <c r="C4439">
        <v>1</v>
      </c>
      <c r="D4439">
        <v>584.9151570517156</v>
      </c>
      <c r="E4439">
        <v>390.52425790513399</v>
      </c>
    </row>
    <row r="4440" spans="1:5" x14ac:dyDescent="0.3">
      <c r="A4440" t="str">
        <f t="shared" si="70"/>
        <v>h50</v>
      </c>
      <c r="B4440">
        <v>33</v>
      </c>
      <c r="C4440">
        <v>31</v>
      </c>
      <c r="D4440">
        <v>610.32533368085092</v>
      </c>
      <c r="E4440">
        <v>440.81122161359741</v>
      </c>
    </row>
    <row r="4441" spans="1:5" x14ac:dyDescent="0.3">
      <c r="A4441" t="str">
        <f t="shared" si="70"/>
        <v>h50</v>
      </c>
      <c r="B4441">
        <v>33</v>
      </c>
      <c r="C4441">
        <v>15</v>
      </c>
      <c r="D4441">
        <v>647.39650348363045</v>
      </c>
      <c r="E4441">
        <v>398.36903467000991</v>
      </c>
    </row>
    <row r="4442" spans="1:5" x14ac:dyDescent="0.3">
      <c r="A4442" t="str">
        <f t="shared" si="70"/>
        <v>h50</v>
      </c>
      <c r="B4442">
        <v>33</v>
      </c>
      <c r="C4442">
        <v>4</v>
      </c>
      <c r="D4442">
        <v>652.3092513970937</v>
      </c>
      <c r="E4442">
        <v>372.89469106701881</v>
      </c>
    </row>
    <row r="4443" spans="1:5" x14ac:dyDescent="0.3">
      <c r="A4443" t="str">
        <f t="shared" si="70"/>
        <v>h50</v>
      </c>
      <c r="B4443">
        <v>33</v>
      </c>
      <c r="C4443">
        <v>5</v>
      </c>
      <c r="D4443">
        <v>661.26542315254471</v>
      </c>
      <c r="E4443">
        <v>411.13839009552947</v>
      </c>
    </row>
    <row r="4444" spans="1:5" x14ac:dyDescent="0.3">
      <c r="A4444" t="str">
        <f t="shared" si="70"/>
        <v>h50</v>
      </c>
      <c r="B4444">
        <v>33</v>
      </c>
      <c r="C4444">
        <v>17</v>
      </c>
      <c r="D4444">
        <v>681.78863624785254</v>
      </c>
      <c r="E4444">
        <v>394.624164717626</v>
      </c>
    </row>
    <row r="4445" spans="1:5" x14ac:dyDescent="0.3">
      <c r="A4445" t="str">
        <f t="shared" si="70"/>
        <v>h50</v>
      </c>
      <c r="B4445">
        <v>33</v>
      </c>
      <c r="C4445">
        <v>12</v>
      </c>
      <c r="D4445">
        <v>749.62777181868751</v>
      </c>
      <c r="E4445">
        <v>489.21787899874249</v>
      </c>
    </row>
    <row r="4446" spans="1:5" x14ac:dyDescent="0.3">
      <c r="A4446" t="str">
        <f t="shared" si="70"/>
        <v>h50</v>
      </c>
      <c r="B4446">
        <v>33</v>
      </c>
      <c r="C4446">
        <v>9</v>
      </c>
      <c r="D4446">
        <v>754.94735795360998</v>
      </c>
      <c r="E4446">
        <v>498.98042255027087</v>
      </c>
    </row>
    <row r="4447" spans="1:5" x14ac:dyDescent="0.3">
      <c r="A4447" t="str">
        <f t="shared" si="70"/>
        <v>h50</v>
      </c>
      <c r="B4447">
        <v>33</v>
      </c>
      <c r="C4447">
        <v>32</v>
      </c>
      <c r="D4447">
        <v>806.95081514780634</v>
      </c>
      <c r="E4447">
        <v>560.64129274825893</v>
      </c>
    </row>
    <row r="4448" spans="1:5" x14ac:dyDescent="0.3">
      <c r="A4448" t="str">
        <f t="shared" si="70"/>
        <v>h50</v>
      </c>
      <c r="B4448">
        <v>33</v>
      </c>
      <c r="C4448">
        <v>38</v>
      </c>
      <c r="D4448">
        <v>816.37477425962277</v>
      </c>
      <c r="E4448">
        <v>566.84118671383442</v>
      </c>
    </row>
    <row r="4449" spans="1:5" x14ac:dyDescent="0.3">
      <c r="A4449" t="str">
        <f t="shared" si="70"/>
        <v>h50</v>
      </c>
      <c r="B4449">
        <v>33</v>
      </c>
      <c r="C4449">
        <v>36</v>
      </c>
      <c r="D4449">
        <v>821.43691926264603</v>
      </c>
      <c r="E4449">
        <v>541.83497429784211</v>
      </c>
    </row>
    <row r="4450" spans="1:5" x14ac:dyDescent="0.3">
      <c r="A4450" t="str">
        <f t="shared" si="70"/>
        <v>h50</v>
      </c>
      <c r="B4450">
        <v>33</v>
      </c>
      <c r="C4450">
        <v>7</v>
      </c>
      <c r="D4450">
        <v>824.11547727781408</v>
      </c>
      <c r="E4450">
        <v>506.26273812271961</v>
      </c>
    </row>
    <row r="4451" spans="1:5" x14ac:dyDescent="0.3">
      <c r="A4451" t="str">
        <f t="shared" si="70"/>
        <v>h50</v>
      </c>
      <c r="B4451">
        <v>33</v>
      </c>
      <c r="C4451">
        <v>18</v>
      </c>
      <c r="D4451">
        <v>831.79535784262396</v>
      </c>
      <c r="E4451">
        <v>537.15550128865266</v>
      </c>
    </row>
    <row r="4452" spans="1:5" x14ac:dyDescent="0.3">
      <c r="A4452" t="str">
        <f t="shared" si="70"/>
        <v>h50</v>
      </c>
      <c r="B4452">
        <v>33</v>
      </c>
      <c r="C4452">
        <v>20</v>
      </c>
      <c r="D4452">
        <v>834.48457044753025</v>
      </c>
      <c r="E4452">
        <v>508.79463667082712</v>
      </c>
    </row>
    <row r="4453" spans="1:5" x14ac:dyDescent="0.3">
      <c r="A4453" t="str">
        <f t="shared" si="70"/>
        <v>h50</v>
      </c>
      <c r="B4453">
        <v>33</v>
      </c>
      <c r="C4453">
        <v>21</v>
      </c>
      <c r="D4453">
        <v>872.32926982478455</v>
      </c>
      <c r="E4453">
        <v>506.94983975569158</v>
      </c>
    </row>
    <row r="4454" spans="1:5" x14ac:dyDescent="0.3">
      <c r="A4454" t="str">
        <f t="shared" si="70"/>
        <v>h50</v>
      </c>
      <c r="B4454">
        <v>33</v>
      </c>
      <c r="C4454">
        <v>13</v>
      </c>
      <c r="D4454">
        <v>886.83061830217503</v>
      </c>
      <c r="E4454">
        <v>601.08735684816804</v>
      </c>
    </row>
    <row r="4455" spans="1:5" x14ac:dyDescent="0.3">
      <c r="A4455" t="str">
        <f t="shared" si="70"/>
        <v>h50</v>
      </c>
      <c r="B4455">
        <v>33</v>
      </c>
      <c r="C4455">
        <v>19</v>
      </c>
      <c r="D4455">
        <v>919.81545275939243</v>
      </c>
      <c r="E4455">
        <v>600.96751372412575</v>
      </c>
    </row>
    <row r="4456" spans="1:5" x14ac:dyDescent="0.3">
      <c r="A4456" t="str">
        <f t="shared" si="70"/>
        <v>h50</v>
      </c>
      <c r="B4456">
        <v>33</v>
      </c>
      <c r="C4456">
        <v>14</v>
      </c>
      <c r="D4456">
        <v>922.53060751277167</v>
      </c>
      <c r="E4456">
        <v>601.99499125036755</v>
      </c>
    </row>
    <row r="4457" spans="1:5" x14ac:dyDescent="0.3">
      <c r="A4457" t="str">
        <f t="shared" si="70"/>
        <v>h50</v>
      </c>
      <c r="B4457">
        <v>33</v>
      </c>
      <c r="C4457">
        <v>11</v>
      </c>
      <c r="D4457">
        <v>939.0866060609286</v>
      </c>
      <c r="E4457">
        <v>612.96672642813655</v>
      </c>
    </row>
    <row r="4458" spans="1:5" x14ac:dyDescent="0.3">
      <c r="A4458" t="str">
        <f t="shared" si="70"/>
        <v>h50</v>
      </c>
      <c r="B4458">
        <v>33</v>
      </c>
      <c r="C4458">
        <v>6</v>
      </c>
      <c r="D4458">
        <v>939.35275384038107</v>
      </c>
      <c r="E4458">
        <v>536.7903409287336</v>
      </c>
    </row>
    <row r="4459" spans="1:5" x14ac:dyDescent="0.3">
      <c r="A4459" t="str">
        <f t="shared" si="70"/>
        <v>h50</v>
      </c>
      <c r="B4459">
        <v>33</v>
      </c>
      <c r="C4459">
        <v>8</v>
      </c>
      <c r="D4459">
        <v>970.54392613563539</v>
      </c>
      <c r="E4459">
        <v>584.41659514437845</v>
      </c>
    </row>
    <row r="4460" spans="1:5" x14ac:dyDescent="0.3">
      <c r="A4460" t="str">
        <f t="shared" si="70"/>
        <v>h50</v>
      </c>
      <c r="B4460">
        <v>33</v>
      </c>
      <c r="C4460">
        <v>42</v>
      </c>
      <c r="D4460">
        <v>993.27802499582708</v>
      </c>
      <c r="E4460">
        <v>603.32318871303448</v>
      </c>
    </row>
    <row r="4461" spans="1:5" x14ac:dyDescent="0.3">
      <c r="A4461" t="str">
        <f t="shared" si="70"/>
        <v>h50</v>
      </c>
      <c r="B4461">
        <v>33</v>
      </c>
      <c r="C4461">
        <v>46</v>
      </c>
      <c r="D4461">
        <v>1031.457343147388</v>
      </c>
      <c r="E4461">
        <v>597.75362198076823</v>
      </c>
    </row>
    <row r="4462" spans="1:5" x14ac:dyDescent="0.3">
      <c r="A4462" t="str">
        <f t="shared" si="70"/>
        <v>h50</v>
      </c>
      <c r="B4462">
        <v>33</v>
      </c>
      <c r="C4462">
        <v>10</v>
      </c>
      <c r="D4462">
        <v>1033.481667903668</v>
      </c>
      <c r="E4462">
        <v>668.06681102978678</v>
      </c>
    </row>
    <row r="4463" spans="1:5" x14ac:dyDescent="0.3">
      <c r="A4463" t="str">
        <f t="shared" si="70"/>
        <v>h50</v>
      </c>
      <c r="B4463">
        <v>33</v>
      </c>
      <c r="C4463">
        <v>44</v>
      </c>
      <c r="D4463">
        <v>1063.064444159568</v>
      </c>
      <c r="E4463">
        <v>611.35572299463013</v>
      </c>
    </row>
    <row r="4464" spans="1:5" x14ac:dyDescent="0.3">
      <c r="A4464" t="str">
        <f t="shared" si="70"/>
        <v>h50</v>
      </c>
      <c r="B4464">
        <v>33</v>
      </c>
      <c r="C4464">
        <v>40</v>
      </c>
      <c r="D4464">
        <v>1077.646337216778</v>
      </c>
      <c r="E4464">
        <v>632.23477439360431</v>
      </c>
    </row>
    <row r="4465" spans="1:5" x14ac:dyDescent="0.3">
      <c r="A4465" t="str">
        <f t="shared" ref="A4465:A4528" si="71">$A$2863</f>
        <v>h50</v>
      </c>
      <c r="B4465">
        <v>33</v>
      </c>
      <c r="C4465">
        <v>41</v>
      </c>
      <c r="D4465">
        <v>1098.448661611237</v>
      </c>
      <c r="E4465">
        <v>627.28097752783401</v>
      </c>
    </row>
    <row r="4466" spans="1:5" x14ac:dyDescent="0.3">
      <c r="A4466" t="str">
        <f t="shared" si="71"/>
        <v>h50</v>
      </c>
      <c r="B4466">
        <v>33</v>
      </c>
      <c r="C4466">
        <v>49</v>
      </c>
      <c r="D4466">
        <v>1100.5508131362669</v>
      </c>
      <c r="E4466">
        <v>685.13285912968649</v>
      </c>
    </row>
    <row r="4467" spans="1:5" x14ac:dyDescent="0.3">
      <c r="A4467" t="str">
        <f t="shared" si="71"/>
        <v>h50</v>
      </c>
      <c r="B4467">
        <v>33</v>
      </c>
      <c r="C4467">
        <v>50</v>
      </c>
      <c r="D4467">
        <v>1130.1934099515299</v>
      </c>
      <c r="E4467">
        <v>731.08504597056628</v>
      </c>
    </row>
    <row r="4468" spans="1:5" x14ac:dyDescent="0.3">
      <c r="A4468" t="str">
        <f t="shared" si="71"/>
        <v>h50</v>
      </c>
      <c r="B4468">
        <v>33</v>
      </c>
      <c r="C4468">
        <v>23</v>
      </c>
      <c r="D4468">
        <v>1134.053733345741</v>
      </c>
      <c r="E4468">
        <v>648.72788881942915</v>
      </c>
    </row>
    <row r="4469" spans="1:5" x14ac:dyDescent="0.3">
      <c r="A4469" t="str">
        <f t="shared" si="71"/>
        <v>h50</v>
      </c>
      <c r="B4469">
        <v>33</v>
      </c>
      <c r="C4469">
        <v>24</v>
      </c>
      <c r="D4469">
        <v>1212.71296516701</v>
      </c>
      <c r="E4469">
        <v>770.53250172430876</v>
      </c>
    </row>
    <row r="4470" spans="1:5" x14ac:dyDescent="0.3">
      <c r="A4470" t="str">
        <f t="shared" si="71"/>
        <v>h50</v>
      </c>
      <c r="B4470">
        <v>33</v>
      </c>
      <c r="C4470">
        <v>22</v>
      </c>
      <c r="D4470">
        <v>1225.1132368063099</v>
      </c>
      <c r="E4470">
        <v>695.0435808221248</v>
      </c>
    </row>
    <row r="4471" spans="1:5" x14ac:dyDescent="0.3">
      <c r="A4471" t="str">
        <f t="shared" si="71"/>
        <v>h50</v>
      </c>
      <c r="B4471">
        <v>33</v>
      </c>
      <c r="C4471">
        <v>29</v>
      </c>
      <c r="D4471">
        <v>1254.4943762169551</v>
      </c>
      <c r="E4471">
        <v>741.26509074496153</v>
      </c>
    </row>
    <row r="4472" spans="1:5" x14ac:dyDescent="0.3">
      <c r="A4472" t="str">
        <f t="shared" si="71"/>
        <v>h50</v>
      </c>
      <c r="B4472">
        <v>33</v>
      </c>
      <c r="C4472">
        <v>43</v>
      </c>
      <c r="D4472">
        <v>1290.379902923539</v>
      </c>
      <c r="E4472">
        <v>794.65514834670637</v>
      </c>
    </row>
    <row r="4473" spans="1:5" x14ac:dyDescent="0.3">
      <c r="A4473" t="str">
        <f t="shared" si="71"/>
        <v>h50</v>
      </c>
      <c r="B4473">
        <v>33</v>
      </c>
      <c r="C4473">
        <v>47</v>
      </c>
      <c r="D4473">
        <v>1316.67169090377</v>
      </c>
      <c r="E4473">
        <v>759.14537987631081</v>
      </c>
    </row>
    <row r="4474" spans="1:5" x14ac:dyDescent="0.3">
      <c r="A4474" t="str">
        <f t="shared" si="71"/>
        <v>h50</v>
      </c>
      <c r="B4474">
        <v>33</v>
      </c>
      <c r="C4474">
        <v>48</v>
      </c>
      <c r="D4474">
        <v>1317.3241865002999</v>
      </c>
      <c r="E4474">
        <v>749.69103918963538</v>
      </c>
    </row>
    <row r="4475" spans="1:5" x14ac:dyDescent="0.3">
      <c r="A4475" t="str">
        <f t="shared" si="71"/>
        <v>h50</v>
      </c>
      <c r="B4475">
        <v>33</v>
      </c>
      <c r="C4475">
        <v>28</v>
      </c>
      <c r="D4475">
        <v>1360.4183801548661</v>
      </c>
      <c r="E4475">
        <v>785.39837591576099</v>
      </c>
    </row>
    <row r="4476" spans="1:5" x14ac:dyDescent="0.3">
      <c r="A4476" t="str">
        <f t="shared" si="71"/>
        <v>h50</v>
      </c>
      <c r="B4476">
        <v>33</v>
      </c>
      <c r="C4476">
        <v>26</v>
      </c>
      <c r="D4476">
        <v>1432.1892812941021</v>
      </c>
      <c r="E4476">
        <v>883.81856597089541</v>
      </c>
    </row>
    <row r="4477" spans="1:5" x14ac:dyDescent="0.3">
      <c r="A4477" t="str">
        <f t="shared" si="71"/>
        <v>h50</v>
      </c>
      <c r="B4477">
        <v>33</v>
      </c>
      <c r="C4477">
        <v>45</v>
      </c>
      <c r="D4477">
        <v>1453.0869805364171</v>
      </c>
      <c r="E4477">
        <v>863.93230245059078</v>
      </c>
    </row>
    <row r="4478" spans="1:5" x14ac:dyDescent="0.3">
      <c r="A4478" t="str">
        <f t="shared" si="71"/>
        <v>h50</v>
      </c>
      <c r="B4478">
        <v>33</v>
      </c>
      <c r="C4478">
        <v>25</v>
      </c>
      <c r="D4478">
        <v>1514.1775106838429</v>
      </c>
      <c r="E4478">
        <v>981.41492191102907</v>
      </c>
    </row>
    <row r="4479" spans="1:5" x14ac:dyDescent="0.3">
      <c r="A4479" t="str">
        <f t="shared" si="71"/>
        <v>h50</v>
      </c>
      <c r="B4479">
        <v>33</v>
      </c>
      <c r="C4479">
        <v>27</v>
      </c>
      <c r="D4479">
        <v>1638.09653757771</v>
      </c>
      <c r="E4479">
        <v>1017.401514305835</v>
      </c>
    </row>
    <row r="4480" spans="1:5" x14ac:dyDescent="0.3">
      <c r="A4480" t="str">
        <f t="shared" si="71"/>
        <v>h50</v>
      </c>
      <c r="B4480">
        <v>35</v>
      </c>
      <c r="C4480">
        <v>35</v>
      </c>
      <c r="D4480">
        <v>0</v>
      </c>
      <c r="E4480">
        <v>0</v>
      </c>
    </row>
    <row r="4481" spans="1:5" x14ac:dyDescent="0.3">
      <c r="A4481" t="str">
        <f t="shared" si="71"/>
        <v>h50</v>
      </c>
      <c r="B4481">
        <v>35</v>
      </c>
      <c r="C4481">
        <v>37</v>
      </c>
      <c r="D4481">
        <v>254.85751788010791</v>
      </c>
      <c r="E4481">
        <v>171.4147758507948</v>
      </c>
    </row>
    <row r="4482" spans="1:5" x14ac:dyDescent="0.3">
      <c r="A4482" t="str">
        <f t="shared" si="71"/>
        <v>h50</v>
      </c>
      <c r="B4482">
        <v>35</v>
      </c>
      <c r="C4482">
        <v>39</v>
      </c>
      <c r="D4482">
        <v>303.76878412825192</v>
      </c>
      <c r="E4482">
        <v>193.5279659783649</v>
      </c>
    </row>
    <row r="4483" spans="1:5" x14ac:dyDescent="0.3">
      <c r="A4483" t="str">
        <f t="shared" si="71"/>
        <v>h50</v>
      </c>
      <c r="B4483">
        <v>35</v>
      </c>
      <c r="C4483">
        <v>38</v>
      </c>
      <c r="D4483">
        <v>354.66072878073737</v>
      </c>
      <c r="E4483">
        <v>233.93752590672531</v>
      </c>
    </row>
    <row r="4484" spans="1:5" x14ac:dyDescent="0.3">
      <c r="A4484" t="str">
        <f t="shared" si="71"/>
        <v>h50</v>
      </c>
      <c r="B4484">
        <v>35</v>
      </c>
      <c r="C4484">
        <v>15</v>
      </c>
      <c r="D4484">
        <v>448.12305711900012</v>
      </c>
      <c r="E4484">
        <v>298.16360406162482</v>
      </c>
    </row>
    <row r="4485" spans="1:5" x14ac:dyDescent="0.3">
      <c r="A4485" t="str">
        <f t="shared" si="71"/>
        <v>h50</v>
      </c>
      <c r="B4485">
        <v>35</v>
      </c>
      <c r="C4485">
        <v>16</v>
      </c>
      <c r="D4485">
        <v>448.81650887720122</v>
      </c>
      <c r="E4485">
        <v>277.10438207029853</v>
      </c>
    </row>
    <row r="4486" spans="1:5" x14ac:dyDescent="0.3">
      <c r="A4486" t="str">
        <f t="shared" si="71"/>
        <v>h50</v>
      </c>
      <c r="B4486">
        <v>35</v>
      </c>
      <c r="C4486">
        <v>36</v>
      </c>
      <c r="D4486">
        <v>464.0605082389983</v>
      </c>
      <c r="E4486">
        <v>294.36772187607562</v>
      </c>
    </row>
    <row r="4487" spans="1:5" x14ac:dyDescent="0.3">
      <c r="A4487" t="str">
        <f t="shared" si="71"/>
        <v>h50</v>
      </c>
      <c r="B4487">
        <v>35</v>
      </c>
      <c r="C4487">
        <v>33</v>
      </c>
      <c r="D4487">
        <v>516.81252091133103</v>
      </c>
      <c r="E4487">
        <v>368.45582892069251</v>
      </c>
    </row>
    <row r="4488" spans="1:5" x14ac:dyDescent="0.3">
      <c r="A4488" t="str">
        <f t="shared" si="71"/>
        <v>h50</v>
      </c>
      <c r="B4488">
        <v>35</v>
      </c>
      <c r="C4488">
        <v>17</v>
      </c>
      <c r="D4488">
        <v>532.46502417632212</v>
      </c>
      <c r="E4488">
        <v>302.46411946709998</v>
      </c>
    </row>
    <row r="4489" spans="1:5" x14ac:dyDescent="0.3">
      <c r="A4489" t="str">
        <f t="shared" si="71"/>
        <v>h50</v>
      </c>
      <c r="B4489">
        <v>35</v>
      </c>
      <c r="C4489">
        <v>18</v>
      </c>
      <c r="D4489">
        <v>555.2560873066077</v>
      </c>
      <c r="E4489">
        <v>371.53435844395841</v>
      </c>
    </row>
    <row r="4490" spans="1:5" x14ac:dyDescent="0.3">
      <c r="A4490" t="str">
        <f t="shared" si="71"/>
        <v>h50</v>
      </c>
      <c r="B4490">
        <v>35</v>
      </c>
      <c r="C4490">
        <v>46</v>
      </c>
      <c r="D4490">
        <v>575.1028568675913</v>
      </c>
      <c r="E4490">
        <v>359.64536642460848</v>
      </c>
    </row>
    <row r="4491" spans="1:5" x14ac:dyDescent="0.3">
      <c r="A4491" t="str">
        <f t="shared" si="71"/>
        <v>h50</v>
      </c>
      <c r="B4491">
        <v>35</v>
      </c>
      <c r="C4491">
        <v>30</v>
      </c>
      <c r="D4491">
        <v>638.16537230251538</v>
      </c>
      <c r="E4491">
        <v>456.09765969101841</v>
      </c>
    </row>
    <row r="4492" spans="1:5" x14ac:dyDescent="0.3">
      <c r="A4492" t="str">
        <f t="shared" si="71"/>
        <v>h50</v>
      </c>
      <c r="B4492">
        <v>35</v>
      </c>
      <c r="C4492">
        <v>3</v>
      </c>
      <c r="D4492">
        <v>700.89871558042671</v>
      </c>
      <c r="E4492">
        <v>459.30943648285307</v>
      </c>
    </row>
    <row r="4493" spans="1:5" x14ac:dyDescent="0.3">
      <c r="A4493" t="str">
        <f t="shared" si="71"/>
        <v>h50</v>
      </c>
      <c r="B4493">
        <v>35</v>
      </c>
      <c r="C4493">
        <v>19</v>
      </c>
      <c r="D4493">
        <v>720.88266662098169</v>
      </c>
      <c r="E4493">
        <v>501.09233138665019</v>
      </c>
    </row>
    <row r="4494" spans="1:5" x14ac:dyDescent="0.3">
      <c r="A4494" t="str">
        <f t="shared" si="71"/>
        <v>h50</v>
      </c>
      <c r="B4494">
        <v>35</v>
      </c>
      <c r="C4494">
        <v>21</v>
      </c>
      <c r="D4494">
        <v>723.00565775325424</v>
      </c>
      <c r="E4494">
        <v>414.78979450516562</v>
      </c>
    </row>
    <row r="4495" spans="1:5" x14ac:dyDescent="0.3">
      <c r="A4495" t="str">
        <f t="shared" si="71"/>
        <v>h50</v>
      </c>
      <c r="B4495">
        <v>35</v>
      </c>
      <c r="C4495">
        <v>2</v>
      </c>
      <c r="D4495">
        <v>759.10537295141512</v>
      </c>
      <c r="E4495">
        <v>432.08486441373361</v>
      </c>
    </row>
    <row r="4496" spans="1:5" x14ac:dyDescent="0.3">
      <c r="A4496" t="str">
        <f t="shared" si="71"/>
        <v>h50</v>
      </c>
      <c r="B4496">
        <v>35</v>
      </c>
      <c r="C4496">
        <v>20</v>
      </c>
      <c r="D4496">
        <v>781.64160744493688</v>
      </c>
      <c r="E4496">
        <v>519.00420620962143</v>
      </c>
    </row>
    <row r="4497" spans="1:5" x14ac:dyDescent="0.3">
      <c r="A4497" t="str">
        <f t="shared" si="71"/>
        <v>h50</v>
      </c>
      <c r="B4497">
        <v>35</v>
      </c>
      <c r="C4497">
        <v>42</v>
      </c>
      <c r="D4497">
        <v>794.34523885741805</v>
      </c>
      <c r="E4497">
        <v>503.44800637555778</v>
      </c>
    </row>
    <row r="4498" spans="1:5" x14ac:dyDescent="0.3">
      <c r="A4498" t="str">
        <f t="shared" si="71"/>
        <v>h50</v>
      </c>
      <c r="B4498">
        <v>35</v>
      </c>
      <c r="C4498">
        <v>5</v>
      </c>
      <c r="D4498">
        <v>818.3507911727304</v>
      </c>
      <c r="E4498">
        <v>503.15940469995297</v>
      </c>
    </row>
    <row r="4499" spans="1:5" x14ac:dyDescent="0.3">
      <c r="A4499" t="str">
        <f t="shared" si="71"/>
        <v>h50</v>
      </c>
      <c r="B4499">
        <v>35</v>
      </c>
      <c r="C4499">
        <v>47</v>
      </c>
      <c r="D4499">
        <v>860.31720462397436</v>
      </c>
      <c r="E4499">
        <v>521.03712432015209</v>
      </c>
    </row>
    <row r="4500" spans="1:5" x14ac:dyDescent="0.3">
      <c r="A4500" t="str">
        <f t="shared" si="71"/>
        <v>h50</v>
      </c>
      <c r="B4500">
        <v>35</v>
      </c>
      <c r="C4500">
        <v>48</v>
      </c>
      <c r="D4500">
        <v>860.96970022050141</v>
      </c>
      <c r="E4500">
        <v>511.58278363347648</v>
      </c>
    </row>
    <row r="4501" spans="1:5" x14ac:dyDescent="0.3">
      <c r="A4501" t="str">
        <f t="shared" si="71"/>
        <v>h50</v>
      </c>
      <c r="B4501">
        <v>35</v>
      </c>
      <c r="C4501">
        <v>44</v>
      </c>
      <c r="D4501">
        <v>864.13165802115839</v>
      </c>
      <c r="E4501">
        <v>511.48054065715303</v>
      </c>
    </row>
    <row r="4502" spans="1:5" x14ac:dyDescent="0.3">
      <c r="A4502" t="str">
        <f t="shared" si="71"/>
        <v>h50</v>
      </c>
      <c r="B4502">
        <v>35</v>
      </c>
      <c r="C4502">
        <v>31</v>
      </c>
      <c r="D4502">
        <v>930.41974686147842</v>
      </c>
      <c r="E4502">
        <v>663.88789761795181</v>
      </c>
    </row>
    <row r="4503" spans="1:5" x14ac:dyDescent="0.3">
      <c r="A4503" t="str">
        <f t="shared" si="71"/>
        <v>h50</v>
      </c>
      <c r="B4503">
        <v>35</v>
      </c>
      <c r="C4503">
        <v>1</v>
      </c>
      <c r="D4503">
        <v>956.19777496511836</v>
      </c>
      <c r="E4503">
        <v>572.52197871458281</v>
      </c>
    </row>
    <row r="4504" spans="1:5" x14ac:dyDescent="0.3">
      <c r="A4504" t="str">
        <f t="shared" si="71"/>
        <v>h50</v>
      </c>
      <c r="B4504">
        <v>35</v>
      </c>
      <c r="C4504">
        <v>4</v>
      </c>
      <c r="D4504">
        <v>966.86943035072454</v>
      </c>
      <c r="E4504">
        <v>534.98568279917242</v>
      </c>
    </row>
    <row r="4505" spans="1:5" x14ac:dyDescent="0.3">
      <c r="A4505" t="str">
        <f t="shared" si="71"/>
        <v>h50</v>
      </c>
      <c r="B4505">
        <v>35</v>
      </c>
      <c r="C4505">
        <v>23</v>
      </c>
      <c r="D4505">
        <v>979.51150420783097</v>
      </c>
      <c r="E4505">
        <v>660.50116649075699</v>
      </c>
    </row>
    <row r="4506" spans="1:5" x14ac:dyDescent="0.3">
      <c r="A4506" t="str">
        <f t="shared" si="71"/>
        <v>h50</v>
      </c>
      <c r="B4506">
        <v>35</v>
      </c>
      <c r="C4506">
        <v>24</v>
      </c>
      <c r="D4506">
        <v>1013.780179028599</v>
      </c>
      <c r="E4506">
        <v>670.65731938683359</v>
      </c>
    </row>
    <row r="4507" spans="1:5" x14ac:dyDescent="0.3">
      <c r="A4507" t="str">
        <f t="shared" si="71"/>
        <v>h50</v>
      </c>
      <c r="B4507">
        <v>35</v>
      </c>
      <c r="C4507">
        <v>6</v>
      </c>
      <c r="D4507">
        <v>1043.7415077381829</v>
      </c>
      <c r="E4507">
        <v>632.69747106570082</v>
      </c>
    </row>
    <row r="4508" spans="1:5" x14ac:dyDescent="0.3">
      <c r="A4508" t="str">
        <f t="shared" si="71"/>
        <v>h50</v>
      </c>
      <c r="B4508">
        <v>35</v>
      </c>
      <c r="C4508">
        <v>40</v>
      </c>
      <c r="D4508">
        <v>1049.182635886262</v>
      </c>
      <c r="E4508">
        <v>679.2113752841658</v>
      </c>
    </row>
    <row r="4509" spans="1:5" x14ac:dyDescent="0.3">
      <c r="A4509" t="str">
        <f t="shared" si="71"/>
        <v>h50</v>
      </c>
      <c r="B4509">
        <v>35</v>
      </c>
      <c r="C4509">
        <v>22</v>
      </c>
      <c r="D4509">
        <v>1075.789624734781</v>
      </c>
      <c r="E4509">
        <v>602.88353557159883</v>
      </c>
    </row>
    <row r="4510" spans="1:5" x14ac:dyDescent="0.3">
      <c r="A4510" t="str">
        <f t="shared" si="71"/>
        <v>h50</v>
      </c>
      <c r="B4510">
        <v>35</v>
      </c>
      <c r="C4510">
        <v>43</v>
      </c>
      <c r="D4510">
        <v>1091.44711678513</v>
      </c>
      <c r="E4510">
        <v>694.77996600922995</v>
      </c>
    </row>
    <row r="4511" spans="1:5" x14ac:dyDescent="0.3">
      <c r="A4511" t="str">
        <f t="shared" si="71"/>
        <v>h50</v>
      </c>
      <c r="B4511">
        <v>35</v>
      </c>
      <c r="C4511">
        <v>12</v>
      </c>
      <c r="D4511">
        <v>1120.9103897320899</v>
      </c>
      <c r="E4511">
        <v>671.21559980819131</v>
      </c>
    </row>
    <row r="4512" spans="1:5" x14ac:dyDescent="0.3">
      <c r="A4512" t="str">
        <f t="shared" si="71"/>
        <v>h50</v>
      </c>
      <c r="B4512">
        <v>35</v>
      </c>
      <c r="C4512">
        <v>9</v>
      </c>
      <c r="D4512">
        <v>1126.229975867014</v>
      </c>
      <c r="E4512">
        <v>680.97814335971998</v>
      </c>
    </row>
    <row r="4513" spans="1:5" x14ac:dyDescent="0.3">
      <c r="A4513" t="str">
        <f t="shared" si="71"/>
        <v>h50</v>
      </c>
      <c r="B4513">
        <v>35</v>
      </c>
      <c r="C4513">
        <v>32</v>
      </c>
      <c r="D4513">
        <v>1127.0452283284351</v>
      </c>
      <c r="E4513">
        <v>783.71796875261396</v>
      </c>
    </row>
    <row r="4514" spans="1:5" x14ac:dyDescent="0.3">
      <c r="A4514" t="str">
        <f t="shared" si="71"/>
        <v>h50</v>
      </c>
      <c r="B4514">
        <v>35</v>
      </c>
      <c r="C4514">
        <v>29</v>
      </c>
      <c r="D4514">
        <v>1136.026086762711</v>
      </c>
      <c r="E4514">
        <v>639.40509108062577</v>
      </c>
    </row>
    <row r="4515" spans="1:5" x14ac:dyDescent="0.3">
      <c r="A4515" t="str">
        <f t="shared" si="71"/>
        <v>h50</v>
      </c>
      <c r="B4515">
        <v>35</v>
      </c>
      <c r="C4515">
        <v>7</v>
      </c>
      <c r="D4515">
        <v>1145.3344822965121</v>
      </c>
      <c r="E4515">
        <v>638.99757961944192</v>
      </c>
    </row>
    <row r="4516" spans="1:5" x14ac:dyDescent="0.3">
      <c r="A4516" t="str">
        <f t="shared" si="71"/>
        <v>h50</v>
      </c>
      <c r="B4516">
        <v>35</v>
      </c>
      <c r="C4516">
        <v>28</v>
      </c>
      <c r="D4516">
        <v>1211.094768083336</v>
      </c>
      <c r="E4516">
        <v>693.23833066523491</v>
      </c>
    </row>
    <row r="4517" spans="1:5" x14ac:dyDescent="0.3">
      <c r="A4517" t="str">
        <f t="shared" si="71"/>
        <v>h50</v>
      </c>
      <c r="B4517">
        <v>35</v>
      </c>
      <c r="C4517">
        <v>26</v>
      </c>
      <c r="D4517">
        <v>1233.256495155691</v>
      </c>
      <c r="E4517">
        <v>783.94338363342001</v>
      </c>
    </row>
    <row r="4518" spans="1:5" x14ac:dyDescent="0.3">
      <c r="A4518" t="str">
        <f t="shared" si="71"/>
        <v>h50</v>
      </c>
      <c r="B4518">
        <v>35</v>
      </c>
      <c r="C4518">
        <v>45</v>
      </c>
      <c r="D4518">
        <v>1254.1541943980089</v>
      </c>
      <c r="E4518">
        <v>764.05712011311357</v>
      </c>
    </row>
    <row r="4519" spans="1:5" x14ac:dyDescent="0.3">
      <c r="A4519" t="str">
        <f t="shared" si="71"/>
        <v>h50</v>
      </c>
      <c r="B4519">
        <v>35</v>
      </c>
      <c r="C4519">
        <v>13</v>
      </c>
      <c r="D4519">
        <v>1258.1132362155761</v>
      </c>
      <c r="E4519">
        <v>783.08507765761647</v>
      </c>
    </row>
    <row r="4520" spans="1:5" x14ac:dyDescent="0.3">
      <c r="A4520" t="str">
        <f t="shared" si="71"/>
        <v>h50</v>
      </c>
      <c r="B4520">
        <v>35</v>
      </c>
      <c r="C4520">
        <v>8</v>
      </c>
      <c r="D4520">
        <v>1268.2654215289811</v>
      </c>
      <c r="E4520">
        <v>768.55488807185111</v>
      </c>
    </row>
    <row r="4521" spans="1:5" x14ac:dyDescent="0.3">
      <c r="A4521" t="str">
        <f t="shared" si="71"/>
        <v>h50</v>
      </c>
      <c r="B4521">
        <v>35</v>
      </c>
      <c r="C4521">
        <v>41</v>
      </c>
      <c r="D4521">
        <v>1270.731149688824</v>
      </c>
      <c r="E4521">
        <v>769.08910223883504</v>
      </c>
    </row>
    <row r="4522" spans="1:5" x14ac:dyDescent="0.3">
      <c r="A4522" t="str">
        <f t="shared" si="71"/>
        <v>h50</v>
      </c>
      <c r="B4522">
        <v>35</v>
      </c>
      <c r="C4522">
        <v>14</v>
      </c>
      <c r="D4522">
        <v>1293.8132254261729</v>
      </c>
      <c r="E4522">
        <v>783.99271205981609</v>
      </c>
    </row>
    <row r="4523" spans="1:5" x14ac:dyDescent="0.3">
      <c r="A4523" t="str">
        <f t="shared" si="71"/>
        <v>h50</v>
      </c>
      <c r="B4523">
        <v>35</v>
      </c>
      <c r="C4523">
        <v>11</v>
      </c>
      <c r="D4523">
        <v>1310.3692239743309</v>
      </c>
      <c r="E4523">
        <v>794.96444723758441</v>
      </c>
    </row>
    <row r="4524" spans="1:5" x14ac:dyDescent="0.3">
      <c r="A4524" t="str">
        <f t="shared" si="71"/>
        <v>h50</v>
      </c>
      <c r="B4524">
        <v>35</v>
      </c>
      <c r="C4524">
        <v>25</v>
      </c>
      <c r="D4524">
        <v>1315.2447245454341</v>
      </c>
      <c r="E4524">
        <v>881.53973957355402</v>
      </c>
    </row>
    <row r="4525" spans="1:5" x14ac:dyDescent="0.3">
      <c r="A4525" t="str">
        <f t="shared" si="71"/>
        <v>h50</v>
      </c>
      <c r="B4525">
        <v>35</v>
      </c>
      <c r="C4525">
        <v>10</v>
      </c>
      <c r="D4525">
        <v>1404.76428581707</v>
      </c>
      <c r="E4525">
        <v>850.06453183923463</v>
      </c>
    </row>
    <row r="4526" spans="1:5" x14ac:dyDescent="0.3">
      <c r="A4526" t="str">
        <f t="shared" si="71"/>
        <v>h50</v>
      </c>
      <c r="B4526">
        <v>35</v>
      </c>
      <c r="C4526">
        <v>27</v>
      </c>
      <c r="D4526">
        <v>1439.1637514392989</v>
      </c>
      <c r="E4526">
        <v>917.52633196836018</v>
      </c>
    </row>
    <row r="4527" spans="1:5" x14ac:dyDescent="0.3">
      <c r="A4527" t="str">
        <f t="shared" si="71"/>
        <v>h50</v>
      </c>
      <c r="B4527">
        <v>35</v>
      </c>
      <c r="C4527">
        <v>49</v>
      </c>
      <c r="D4527">
        <v>1471.833431049668</v>
      </c>
      <c r="E4527">
        <v>867.13057993913526</v>
      </c>
    </row>
    <row r="4528" spans="1:5" x14ac:dyDescent="0.3">
      <c r="A4528" t="str">
        <f t="shared" si="71"/>
        <v>h50</v>
      </c>
      <c r="B4528">
        <v>35</v>
      </c>
      <c r="C4528">
        <v>50</v>
      </c>
      <c r="D4528">
        <v>1501.476027864933</v>
      </c>
      <c r="E4528">
        <v>913.08276678001482</v>
      </c>
    </row>
    <row r="4529" spans="1:5" x14ac:dyDescent="0.3">
      <c r="A4529" t="str">
        <f t="shared" ref="A4529:A4592" si="72">$A$2863</f>
        <v>h50</v>
      </c>
      <c r="B4529">
        <v>36</v>
      </c>
      <c r="C4529">
        <v>36</v>
      </c>
      <c r="D4529">
        <v>0</v>
      </c>
      <c r="E4529">
        <v>0</v>
      </c>
    </row>
    <row r="4530" spans="1:5" x14ac:dyDescent="0.3">
      <c r="A4530" t="str">
        <f t="shared" si="72"/>
        <v>h50</v>
      </c>
      <c r="B4530">
        <v>36</v>
      </c>
      <c r="C4530">
        <v>37</v>
      </c>
      <c r="D4530">
        <v>262.20416017179309</v>
      </c>
      <c r="E4530">
        <v>181.16376472213111</v>
      </c>
    </row>
    <row r="4531" spans="1:5" x14ac:dyDescent="0.3">
      <c r="A4531" t="str">
        <f t="shared" si="72"/>
        <v>h50</v>
      </c>
      <c r="B4531">
        <v>36</v>
      </c>
      <c r="C4531">
        <v>18</v>
      </c>
      <c r="D4531">
        <v>277.05765644887941</v>
      </c>
      <c r="E4531">
        <v>175.2800115284079</v>
      </c>
    </row>
    <row r="4532" spans="1:5" x14ac:dyDescent="0.3">
      <c r="A4532" t="str">
        <f t="shared" si="72"/>
        <v>h50</v>
      </c>
      <c r="B4532">
        <v>36</v>
      </c>
      <c r="C4532">
        <v>46</v>
      </c>
      <c r="D4532">
        <v>374.74653407025153</v>
      </c>
      <c r="E4532">
        <v>236.58043584522659</v>
      </c>
    </row>
    <row r="4533" spans="1:5" x14ac:dyDescent="0.3">
      <c r="A4533" t="str">
        <f t="shared" si="72"/>
        <v>h50</v>
      </c>
      <c r="B4533">
        <v>36</v>
      </c>
      <c r="C4533">
        <v>47</v>
      </c>
      <c r="D4533">
        <v>422.08145162027301</v>
      </c>
      <c r="E4533">
        <v>273.41946672063841</v>
      </c>
    </row>
    <row r="4534" spans="1:5" x14ac:dyDescent="0.3">
      <c r="A4534" t="str">
        <f t="shared" si="72"/>
        <v>h50</v>
      </c>
      <c r="B4534">
        <v>36</v>
      </c>
      <c r="C4534">
        <v>38</v>
      </c>
      <c r="D4534">
        <v>425.98302329804687</v>
      </c>
      <c r="E4534">
        <v>265.00867718693792</v>
      </c>
    </row>
    <row r="4535" spans="1:5" x14ac:dyDescent="0.3">
      <c r="A4535" t="str">
        <f t="shared" si="72"/>
        <v>h50</v>
      </c>
      <c r="B4535">
        <v>36</v>
      </c>
      <c r="C4535">
        <v>15</v>
      </c>
      <c r="D4535">
        <v>454.89743527709459</v>
      </c>
      <c r="E4535">
        <v>307.66653132065198</v>
      </c>
    </row>
    <row r="4536" spans="1:5" x14ac:dyDescent="0.3">
      <c r="A4536" t="str">
        <f t="shared" si="72"/>
        <v>h50</v>
      </c>
      <c r="B4536">
        <v>36</v>
      </c>
      <c r="C4536">
        <v>35</v>
      </c>
      <c r="D4536">
        <v>463.39782864162072</v>
      </c>
      <c r="E4536">
        <v>292.88094647369053</v>
      </c>
    </row>
    <row r="4537" spans="1:5" x14ac:dyDescent="0.3">
      <c r="A4537" t="str">
        <f t="shared" si="72"/>
        <v>h50</v>
      </c>
      <c r="B4537">
        <v>36</v>
      </c>
      <c r="C4537">
        <v>44</v>
      </c>
      <c r="D4537">
        <v>481.47452881948249</v>
      </c>
      <c r="E4537">
        <v>305.23430427571111</v>
      </c>
    </row>
    <row r="4538" spans="1:5" x14ac:dyDescent="0.3">
      <c r="A4538" t="str">
        <f t="shared" si="72"/>
        <v>h50</v>
      </c>
      <c r="B4538">
        <v>36</v>
      </c>
      <c r="C4538">
        <v>42</v>
      </c>
      <c r="D4538">
        <v>540.11753020737069</v>
      </c>
      <c r="E4538">
        <v>310.83377897805099</v>
      </c>
    </row>
    <row r="4539" spans="1:5" x14ac:dyDescent="0.3">
      <c r="A4539" t="str">
        <f t="shared" si="72"/>
        <v>h50</v>
      </c>
      <c r="B4539">
        <v>36</v>
      </c>
      <c r="C4539">
        <v>19</v>
      </c>
      <c r="D4539">
        <v>589.83620621165301</v>
      </c>
      <c r="E4539">
        <v>325.24257636651907</v>
      </c>
    </row>
    <row r="4540" spans="1:5" x14ac:dyDescent="0.3">
      <c r="A4540" t="str">
        <f t="shared" si="72"/>
        <v>h50</v>
      </c>
      <c r="B4540">
        <v>36</v>
      </c>
      <c r="C4540">
        <v>39</v>
      </c>
      <c r="D4540">
        <v>619.97550506073947</v>
      </c>
      <c r="E4540">
        <v>438.52523466488412</v>
      </c>
    </row>
    <row r="4541" spans="1:5" x14ac:dyDescent="0.3">
      <c r="A4541" t="str">
        <f t="shared" si="72"/>
        <v>h50</v>
      </c>
      <c r="B4541">
        <v>36</v>
      </c>
      <c r="C4541">
        <v>16</v>
      </c>
      <c r="D4541">
        <v>650.98255633527538</v>
      </c>
      <c r="E4541">
        <v>441.60797862964239</v>
      </c>
    </row>
    <row r="4542" spans="1:5" x14ac:dyDescent="0.3">
      <c r="A4542" t="str">
        <f t="shared" si="72"/>
        <v>h50</v>
      </c>
      <c r="B4542">
        <v>36</v>
      </c>
      <c r="C4542">
        <v>48</v>
      </c>
      <c r="D4542">
        <v>658.51514261666944</v>
      </c>
      <c r="E4542">
        <v>389.12110385418958</v>
      </c>
    </row>
    <row r="4543" spans="1:5" x14ac:dyDescent="0.3">
      <c r="A4543" t="str">
        <f t="shared" si="72"/>
        <v>h50</v>
      </c>
      <c r="B4543">
        <v>36</v>
      </c>
      <c r="C4543">
        <v>17</v>
      </c>
      <c r="D4543">
        <v>692.99507771679009</v>
      </c>
      <c r="E4543">
        <v>386.53781737137052</v>
      </c>
    </row>
    <row r="4544" spans="1:5" x14ac:dyDescent="0.3">
      <c r="A4544" t="str">
        <f t="shared" si="72"/>
        <v>h50</v>
      </c>
      <c r="B4544">
        <v>36</v>
      </c>
      <c r="C4544">
        <v>43</v>
      </c>
      <c r="D4544">
        <v>759.55142785159626</v>
      </c>
      <c r="E4544">
        <v>484.02740910414411</v>
      </c>
    </row>
    <row r="4545" spans="1:5" x14ac:dyDescent="0.3">
      <c r="A4545" t="str">
        <f t="shared" si="72"/>
        <v>h50</v>
      </c>
      <c r="B4545">
        <v>36</v>
      </c>
      <c r="C4545">
        <v>24</v>
      </c>
      <c r="D4545">
        <v>772.49839742577205</v>
      </c>
      <c r="E4545">
        <v>456.07672872053968</v>
      </c>
    </row>
    <row r="4546" spans="1:5" x14ac:dyDescent="0.3">
      <c r="A4546" t="str">
        <f t="shared" si="72"/>
        <v>h50</v>
      </c>
      <c r="B4546">
        <v>36</v>
      </c>
      <c r="C4546">
        <v>21</v>
      </c>
      <c r="D4546">
        <v>792.16010057973665</v>
      </c>
      <c r="E4546">
        <v>444.76118108259311</v>
      </c>
    </row>
    <row r="4547" spans="1:5" x14ac:dyDescent="0.3">
      <c r="A4547" t="str">
        <f t="shared" si="72"/>
        <v>h50</v>
      </c>
      <c r="B4547">
        <v>36</v>
      </c>
      <c r="C4547">
        <v>23</v>
      </c>
      <c r="D4547">
        <v>815.37313358169013</v>
      </c>
      <c r="E4547">
        <v>452.03457140771928</v>
      </c>
    </row>
    <row r="4548" spans="1:5" x14ac:dyDescent="0.3">
      <c r="A4548" t="str">
        <f t="shared" si="72"/>
        <v>h50</v>
      </c>
      <c r="B4548">
        <v>36</v>
      </c>
      <c r="C4548">
        <v>33</v>
      </c>
      <c r="D4548">
        <v>825.38086317827515</v>
      </c>
      <c r="E4548">
        <v>562.43782852216759</v>
      </c>
    </row>
    <row r="4549" spans="1:5" x14ac:dyDescent="0.3">
      <c r="A4549" t="str">
        <f t="shared" si="72"/>
        <v>h50</v>
      </c>
      <c r="B4549">
        <v>36</v>
      </c>
      <c r="C4549">
        <v>45</v>
      </c>
      <c r="D4549">
        <v>869.30826211089641</v>
      </c>
      <c r="E4549">
        <v>557.46818009535991</v>
      </c>
    </row>
    <row r="4550" spans="1:5" x14ac:dyDescent="0.3">
      <c r="A4550" t="str">
        <f t="shared" si="72"/>
        <v>h50</v>
      </c>
      <c r="B4550">
        <v>36</v>
      </c>
      <c r="C4550">
        <v>3</v>
      </c>
      <c r="D4550">
        <v>903.06476303850161</v>
      </c>
      <c r="E4550">
        <v>623.81303304219671</v>
      </c>
    </row>
    <row r="4551" spans="1:5" x14ac:dyDescent="0.3">
      <c r="A4551" t="str">
        <f t="shared" si="72"/>
        <v>h50</v>
      </c>
      <c r="B4551">
        <v>36</v>
      </c>
      <c r="C4551">
        <v>22</v>
      </c>
      <c r="D4551">
        <v>950.91019939434307</v>
      </c>
      <c r="E4551">
        <v>534.18315981566457</v>
      </c>
    </row>
    <row r="4552" spans="1:5" x14ac:dyDescent="0.3">
      <c r="A4552" t="str">
        <f t="shared" si="72"/>
        <v>h50</v>
      </c>
      <c r="B4552">
        <v>36</v>
      </c>
      <c r="C4552">
        <v>20</v>
      </c>
      <c r="D4552">
        <v>965.33151576254704</v>
      </c>
      <c r="E4552">
        <v>578.87814123254736</v>
      </c>
    </row>
    <row r="4553" spans="1:5" x14ac:dyDescent="0.3">
      <c r="A4553" t="str">
        <f t="shared" si="72"/>
        <v>h50</v>
      </c>
      <c r="B4553">
        <v>36</v>
      </c>
      <c r="C4553">
        <v>2</v>
      </c>
      <c r="D4553">
        <v>975.46899357171424</v>
      </c>
      <c r="E4553">
        <v>611.03341592970787</v>
      </c>
    </row>
    <row r="4554" spans="1:5" x14ac:dyDescent="0.3">
      <c r="A4554" t="str">
        <f t="shared" si="72"/>
        <v>h50</v>
      </c>
      <c r="B4554">
        <v>36</v>
      </c>
      <c r="C4554">
        <v>26</v>
      </c>
      <c r="D4554">
        <v>1011.565393453605</v>
      </c>
      <c r="E4554">
        <v>580.6149400554757</v>
      </c>
    </row>
    <row r="4555" spans="1:5" x14ac:dyDescent="0.3">
      <c r="A4555" t="str">
        <f t="shared" si="72"/>
        <v>h50</v>
      </c>
      <c r="B4555">
        <v>36</v>
      </c>
      <c r="C4555">
        <v>5</v>
      </c>
      <c r="D4555">
        <v>1020.516838630804</v>
      </c>
      <c r="E4555">
        <v>667.66300125929672</v>
      </c>
    </row>
    <row r="4556" spans="1:5" x14ac:dyDescent="0.3">
      <c r="A4556" t="str">
        <f t="shared" si="72"/>
        <v>h50</v>
      </c>
      <c r="B4556">
        <v>36</v>
      </c>
      <c r="C4556">
        <v>25</v>
      </c>
      <c r="D4556">
        <v>1048.311799895316</v>
      </c>
      <c r="E4556">
        <v>651.51498126274737</v>
      </c>
    </row>
    <row r="4557" spans="1:5" x14ac:dyDescent="0.3">
      <c r="A4557" t="str">
        <f t="shared" si="72"/>
        <v>h50</v>
      </c>
      <c r="B4557">
        <v>36</v>
      </c>
      <c r="C4557">
        <v>40</v>
      </c>
      <c r="D4557">
        <v>1087.107206787311</v>
      </c>
      <c r="E4557">
        <v>613.68101547268088</v>
      </c>
    </row>
    <row r="4558" spans="1:5" x14ac:dyDescent="0.3">
      <c r="A4558" t="str">
        <f t="shared" si="72"/>
        <v>h50</v>
      </c>
      <c r="B4558">
        <v>36</v>
      </c>
      <c r="C4558">
        <v>30</v>
      </c>
      <c r="D4558">
        <v>1087.708239950942</v>
      </c>
      <c r="E4558">
        <v>776.71247624779892</v>
      </c>
    </row>
    <row r="4559" spans="1:5" x14ac:dyDescent="0.3">
      <c r="A4559" t="str">
        <f t="shared" si="72"/>
        <v>h50</v>
      </c>
      <c r="B4559">
        <v>36</v>
      </c>
      <c r="C4559">
        <v>28</v>
      </c>
      <c r="D4559">
        <v>1110.904559635467</v>
      </c>
      <c r="E4559">
        <v>632.89399378644237</v>
      </c>
    </row>
    <row r="4560" spans="1:5" x14ac:dyDescent="0.3">
      <c r="A4560" t="str">
        <f t="shared" si="72"/>
        <v>h50</v>
      </c>
      <c r="B4560">
        <v>36</v>
      </c>
      <c r="C4560">
        <v>29</v>
      </c>
      <c r="D4560">
        <v>1112.5280482749361</v>
      </c>
      <c r="E4560">
        <v>612.87441317464516</v>
      </c>
    </row>
    <row r="4561" spans="1:5" x14ac:dyDescent="0.3">
      <c r="A4561" t="str">
        <f t="shared" si="72"/>
        <v>h50</v>
      </c>
      <c r="B4561">
        <v>36</v>
      </c>
      <c r="C4561">
        <v>1</v>
      </c>
      <c r="D4561">
        <v>1172.561395585416</v>
      </c>
      <c r="E4561">
        <v>751.47053023055855</v>
      </c>
    </row>
    <row r="4562" spans="1:5" x14ac:dyDescent="0.3">
      <c r="A4562" t="str">
        <f t="shared" si="72"/>
        <v>h50</v>
      </c>
      <c r="B4562">
        <v>36</v>
      </c>
      <c r="C4562">
        <v>4</v>
      </c>
      <c r="D4562">
        <v>1183.233050971023</v>
      </c>
      <c r="E4562">
        <v>713.93423431514759</v>
      </c>
    </row>
    <row r="4563" spans="1:5" x14ac:dyDescent="0.3">
      <c r="A4563" t="str">
        <f t="shared" si="72"/>
        <v>h50</v>
      </c>
      <c r="B4563">
        <v>36</v>
      </c>
      <c r="C4563">
        <v>27</v>
      </c>
      <c r="D4563">
        <v>1228.155790117019</v>
      </c>
      <c r="E4563">
        <v>738.22243451372071</v>
      </c>
    </row>
    <row r="4564" spans="1:5" x14ac:dyDescent="0.3">
      <c r="A4564" t="str">
        <f t="shared" si="72"/>
        <v>h50</v>
      </c>
      <c r="B4564">
        <v>36</v>
      </c>
      <c r="C4564">
        <v>6</v>
      </c>
      <c r="D4564">
        <v>1255.8262836409419</v>
      </c>
      <c r="E4564">
        <v>683.73117103756999</v>
      </c>
    </row>
    <row r="4565" spans="1:5" x14ac:dyDescent="0.3">
      <c r="A4565" t="str">
        <f t="shared" si="72"/>
        <v>h50</v>
      </c>
      <c r="B4565">
        <v>36</v>
      </c>
      <c r="C4565">
        <v>12</v>
      </c>
      <c r="D4565">
        <v>1337.274010352389</v>
      </c>
      <c r="E4565">
        <v>850.16415132416728</v>
      </c>
    </row>
    <row r="4566" spans="1:5" x14ac:dyDescent="0.3">
      <c r="A4566" t="str">
        <f t="shared" si="72"/>
        <v>h50</v>
      </c>
      <c r="B4566">
        <v>36</v>
      </c>
      <c r="C4566">
        <v>9</v>
      </c>
      <c r="D4566">
        <v>1342.593596487312</v>
      </c>
      <c r="E4566">
        <v>859.92669487569572</v>
      </c>
    </row>
    <row r="4567" spans="1:5" x14ac:dyDescent="0.3">
      <c r="A4567" t="str">
        <f t="shared" si="72"/>
        <v>h50</v>
      </c>
      <c r="B4567">
        <v>36</v>
      </c>
      <c r="C4567">
        <v>7</v>
      </c>
      <c r="D4567">
        <v>1361.698102916811</v>
      </c>
      <c r="E4567">
        <v>817.94613113541698</v>
      </c>
    </row>
    <row r="4568" spans="1:5" x14ac:dyDescent="0.3">
      <c r="A4568" t="str">
        <f t="shared" si="72"/>
        <v>h50</v>
      </c>
      <c r="B4568">
        <v>36</v>
      </c>
      <c r="C4568">
        <v>31</v>
      </c>
      <c r="D4568">
        <v>1392.1283182191521</v>
      </c>
      <c r="E4568">
        <v>993.41311987588722</v>
      </c>
    </row>
    <row r="4569" spans="1:5" x14ac:dyDescent="0.3">
      <c r="A4569" t="str">
        <f t="shared" si="72"/>
        <v>h50</v>
      </c>
      <c r="B4569">
        <v>36</v>
      </c>
      <c r="C4569">
        <v>13</v>
      </c>
      <c r="D4569">
        <v>1474.4768568358741</v>
      </c>
      <c r="E4569">
        <v>962.03362917359232</v>
      </c>
    </row>
    <row r="4570" spans="1:5" x14ac:dyDescent="0.3">
      <c r="A4570" t="str">
        <f t="shared" si="72"/>
        <v>h50</v>
      </c>
      <c r="B4570">
        <v>36</v>
      </c>
      <c r="C4570">
        <v>8</v>
      </c>
      <c r="D4570">
        <v>1480.275759306269</v>
      </c>
      <c r="E4570">
        <v>819.27292171245131</v>
      </c>
    </row>
    <row r="4571" spans="1:5" x14ac:dyDescent="0.3">
      <c r="A4571" t="str">
        <f t="shared" si="72"/>
        <v>h50</v>
      </c>
      <c r="B4571">
        <v>36</v>
      </c>
      <c r="C4571">
        <v>41</v>
      </c>
      <c r="D4571">
        <v>1482.815925591583</v>
      </c>
      <c r="E4571">
        <v>820.12280221070353</v>
      </c>
    </row>
    <row r="4572" spans="1:5" x14ac:dyDescent="0.3">
      <c r="A4572" t="str">
        <f t="shared" si="72"/>
        <v>h50</v>
      </c>
      <c r="B4572">
        <v>36</v>
      </c>
      <c r="C4572">
        <v>14</v>
      </c>
      <c r="D4572">
        <v>1510.1768460464709</v>
      </c>
      <c r="E4572">
        <v>962.94126357579194</v>
      </c>
    </row>
    <row r="4573" spans="1:5" x14ac:dyDescent="0.3">
      <c r="A4573" t="str">
        <f t="shared" si="72"/>
        <v>h50</v>
      </c>
      <c r="B4573">
        <v>36</v>
      </c>
      <c r="C4573">
        <v>32</v>
      </c>
      <c r="D4573">
        <v>1522.445846399766</v>
      </c>
      <c r="E4573">
        <v>975.09919002999879</v>
      </c>
    </row>
    <row r="4574" spans="1:5" x14ac:dyDescent="0.3">
      <c r="A4574" t="str">
        <f t="shared" si="72"/>
        <v>h50</v>
      </c>
      <c r="B4574">
        <v>36</v>
      </c>
      <c r="C4574">
        <v>11</v>
      </c>
      <c r="D4574">
        <v>1526.73284459463</v>
      </c>
      <c r="E4574">
        <v>973.91299875356037</v>
      </c>
    </row>
    <row r="4575" spans="1:5" x14ac:dyDescent="0.3">
      <c r="A4575" t="str">
        <f t="shared" si="72"/>
        <v>h50</v>
      </c>
      <c r="B4575">
        <v>36</v>
      </c>
      <c r="C4575">
        <v>10</v>
      </c>
      <c r="D4575">
        <v>1621.1279064373689</v>
      </c>
      <c r="E4575">
        <v>1029.0130833552109</v>
      </c>
    </row>
    <row r="4576" spans="1:5" x14ac:dyDescent="0.3">
      <c r="A4576" t="str">
        <f t="shared" si="72"/>
        <v>h50</v>
      </c>
      <c r="B4576">
        <v>36</v>
      </c>
      <c r="C4576">
        <v>49</v>
      </c>
      <c r="D4576">
        <v>1688.197051669968</v>
      </c>
      <c r="E4576">
        <v>1046.0791314551111</v>
      </c>
    </row>
    <row r="4577" spans="1:5" x14ac:dyDescent="0.3">
      <c r="A4577" t="str">
        <f t="shared" si="72"/>
        <v>h50</v>
      </c>
      <c r="B4577">
        <v>36</v>
      </c>
      <c r="C4577">
        <v>50</v>
      </c>
      <c r="D4577">
        <v>1717.839648485231</v>
      </c>
      <c r="E4577">
        <v>1092.0313182959931</v>
      </c>
    </row>
    <row r="4578" spans="1:5" x14ac:dyDescent="0.3">
      <c r="A4578" t="str">
        <f t="shared" si="72"/>
        <v>h50</v>
      </c>
      <c r="B4578">
        <v>37</v>
      </c>
      <c r="C4578">
        <v>37</v>
      </c>
      <c r="D4578">
        <v>0</v>
      </c>
      <c r="E4578">
        <v>0</v>
      </c>
    </row>
    <row r="4579" spans="1:5" x14ac:dyDescent="0.3">
      <c r="A4579" t="str">
        <f t="shared" si="72"/>
        <v>h50</v>
      </c>
      <c r="B4579">
        <v>37</v>
      </c>
      <c r="C4579">
        <v>15</v>
      </c>
      <c r="D4579">
        <v>229.0350671101919</v>
      </c>
      <c r="E4579">
        <v>151.56717386966139</v>
      </c>
    </row>
    <row r="4580" spans="1:5" x14ac:dyDescent="0.3">
      <c r="A4580" t="str">
        <f t="shared" si="72"/>
        <v>h50</v>
      </c>
      <c r="B4580">
        <v>37</v>
      </c>
      <c r="C4580">
        <v>35</v>
      </c>
      <c r="D4580">
        <v>255.0079365100851</v>
      </c>
      <c r="E4580">
        <v>171.29073591087959</v>
      </c>
    </row>
    <row r="4581" spans="1:5" x14ac:dyDescent="0.3">
      <c r="A4581" t="str">
        <f t="shared" si="72"/>
        <v>h50</v>
      </c>
      <c r="B4581">
        <v>37</v>
      </c>
      <c r="C4581">
        <v>36</v>
      </c>
      <c r="D4581">
        <v>262.37733514752762</v>
      </c>
      <c r="E4581">
        <v>182.4152872972588</v>
      </c>
    </row>
    <row r="4582" spans="1:5" x14ac:dyDescent="0.3">
      <c r="A4582" t="str">
        <f t="shared" si="72"/>
        <v>h50</v>
      </c>
      <c r="B4582">
        <v>37</v>
      </c>
      <c r="C4582">
        <v>18</v>
      </c>
      <c r="D4582">
        <v>336.16809729779902</v>
      </c>
      <c r="E4582">
        <v>224.93792825199529</v>
      </c>
    </row>
    <row r="4583" spans="1:5" x14ac:dyDescent="0.3">
      <c r="A4583" t="str">
        <f t="shared" si="72"/>
        <v>h50</v>
      </c>
      <c r="B4583">
        <v>37</v>
      </c>
      <c r="C4583">
        <v>39</v>
      </c>
      <c r="D4583">
        <v>358.90606181702248</v>
      </c>
      <c r="E4583">
        <v>236.7360820141476</v>
      </c>
    </row>
    <row r="4584" spans="1:5" x14ac:dyDescent="0.3">
      <c r="A4584" t="str">
        <f t="shared" si="72"/>
        <v>h50</v>
      </c>
      <c r="B4584">
        <v>37</v>
      </c>
      <c r="C4584">
        <v>16</v>
      </c>
      <c r="D4584">
        <v>410.42122616092502</v>
      </c>
      <c r="E4584">
        <v>275.54729139184298</v>
      </c>
    </row>
    <row r="4585" spans="1:5" x14ac:dyDescent="0.3">
      <c r="A4585" t="str">
        <f t="shared" si="72"/>
        <v>h50</v>
      </c>
      <c r="B4585">
        <v>37</v>
      </c>
      <c r="C4585">
        <v>38</v>
      </c>
      <c r="D4585">
        <v>414.49582056892052</v>
      </c>
      <c r="E4585">
        <v>261.05725083254589</v>
      </c>
    </row>
    <row r="4586" spans="1:5" x14ac:dyDescent="0.3">
      <c r="A4586" t="str">
        <f t="shared" si="72"/>
        <v>h50</v>
      </c>
      <c r="B4586">
        <v>37</v>
      </c>
      <c r="C4586">
        <v>17</v>
      </c>
      <c r="D4586">
        <v>478.02853309849951</v>
      </c>
      <c r="E4586">
        <v>292.52734535220782</v>
      </c>
    </row>
    <row r="4587" spans="1:5" x14ac:dyDescent="0.3">
      <c r="A4587" t="str">
        <f t="shared" si="72"/>
        <v>h50</v>
      </c>
      <c r="B4587">
        <v>37</v>
      </c>
      <c r="C4587">
        <v>46</v>
      </c>
      <c r="D4587">
        <v>496.13913383539091</v>
      </c>
      <c r="E4587">
        <v>282.51829744995467</v>
      </c>
    </row>
    <row r="4588" spans="1:5" x14ac:dyDescent="0.3">
      <c r="A4588" t="str">
        <f t="shared" si="72"/>
        <v>h50</v>
      </c>
      <c r="B4588">
        <v>37</v>
      </c>
      <c r="C4588">
        <v>19</v>
      </c>
      <c r="D4588">
        <v>501.79467661217382</v>
      </c>
      <c r="E4588">
        <v>354.49590119468678</v>
      </c>
    </row>
    <row r="4589" spans="1:5" x14ac:dyDescent="0.3">
      <c r="A4589" t="str">
        <f t="shared" si="72"/>
        <v>h50</v>
      </c>
      <c r="B4589">
        <v>37</v>
      </c>
      <c r="C4589">
        <v>42</v>
      </c>
      <c r="D4589">
        <v>575.25724884860915</v>
      </c>
      <c r="E4589">
        <v>356.85157618359449</v>
      </c>
    </row>
    <row r="4590" spans="1:5" x14ac:dyDescent="0.3">
      <c r="A4590" t="str">
        <f t="shared" si="72"/>
        <v>h50</v>
      </c>
      <c r="B4590">
        <v>37</v>
      </c>
      <c r="C4590">
        <v>33</v>
      </c>
      <c r="D4590">
        <v>582.73824428959801</v>
      </c>
      <c r="E4590">
        <v>370.94986087969528</v>
      </c>
    </row>
    <row r="4591" spans="1:5" x14ac:dyDescent="0.3">
      <c r="A4591" t="str">
        <f t="shared" si="72"/>
        <v>h50</v>
      </c>
      <c r="B4591">
        <v>37</v>
      </c>
      <c r="C4591">
        <v>44</v>
      </c>
      <c r="D4591">
        <v>645.04366801234994</v>
      </c>
      <c r="E4591">
        <v>364.88411046518968</v>
      </c>
    </row>
    <row r="4592" spans="1:5" x14ac:dyDescent="0.3">
      <c r="A4592" t="str">
        <f t="shared" si="72"/>
        <v>h50</v>
      </c>
      <c r="B4592">
        <v>37</v>
      </c>
      <c r="C4592">
        <v>21</v>
      </c>
      <c r="D4592">
        <v>647.45855589330563</v>
      </c>
      <c r="E4592">
        <v>453.58407460244092</v>
      </c>
    </row>
    <row r="4593" spans="1:5" x14ac:dyDescent="0.3">
      <c r="A4593" t="str">
        <f t="shared" ref="A4593:A4656" si="73">$A$2863</f>
        <v>h50</v>
      </c>
      <c r="B4593">
        <v>37</v>
      </c>
      <c r="C4593">
        <v>3</v>
      </c>
      <c r="D4593">
        <v>662.50343286415091</v>
      </c>
      <c r="E4593">
        <v>457.75234580439769</v>
      </c>
    </row>
    <row r="4594" spans="1:5" x14ac:dyDescent="0.3">
      <c r="A4594" t="str">
        <f t="shared" si="73"/>
        <v>h50</v>
      </c>
      <c r="B4594">
        <v>37</v>
      </c>
      <c r="C4594">
        <v>2</v>
      </c>
      <c r="D4594">
        <v>732.82637468303756</v>
      </c>
      <c r="E4594">
        <v>419.54544828723579</v>
      </c>
    </row>
    <row r="4595" spans="1:5" x14ac:dyDescent="0.3">
      <c r="A4595" t="str">
        <f t="shared" si="73"/>
        <v>h50</v>
      </c>
      <c r="B4595">
        <v>37</v>
      </c>
      <c r="C4595">
        <v>20</v>
      </c>
      <c r="D4595">
        <v>743.24632472866028</v>
      </c>
      <c r="E4595">
        <v>517.44711553116576</v>
      </c>
    </row>
    <row r="4596" spans="1:5" x14ac:dyDescent="0.3">
      <c r="A4596" t="str">
        <f t="shared" si="73"/>
        <v>h50</v>
      </c>
      <c r="B4596">
        <v>37</v>
      </c>
      <c r="C4596">
        <v>23</v>
      </c>
      <c r="D4596">
        <v>760.42351419902275</v>
      </c>
      <c r="E4596">
        <v>513.90473629879307</v>
      </c>
    </row>
    <row r="4597" spans="1:5" x14ac:dyDescent="0.3">
      <c r="A4597" t="str">
        <f t="shared" si="73"/>
        <v>h50</v>
      </c>
      <c r="B4597">
        <v>37</v>
      </c>
      <c r="C4597">
        <v>5</v>
      </c>
      <c r="D4597">
        <v>779.95550845645437</v>
      </c>
      <c r="E4597">
        <v>501.60231402149731</v>
      </c>
    </row>
    <row r="4598" spans="1:5" x14ac:dyDescent="0.3">
      <c r="A4598" t="str">
        <f t="shared" si="73"/>
        <v>h50</v>
      </c>
      <c r="B4598">
        <v>37</v>
      </c>
      <c r="C4598">
        <v>47</v>
      </c>
      <c r="D4598">
        <v>781.35348159177408</v>
      </c>
      <c r="E4598">
        <v>443.91005534549782</v>
      </c>
    </row>
    <row r="4599" spans="1:5" x14ac:dyDescent="0.3">
      <c r="A4599" t="str">
        <f t="shared" si="73"/>
        <v>h50</v>
      </c>
      <c r="B4599">
        <v>37</v>
      </c>
      <c r="C4599">
        <v>48</v>
      </c>
      <c r="D4599">
        <v>782.00597718830136</v>
      </c>
      <c r="E4599">
        <v>434.45571465882239</v>
      </c>
    </row>
    <row r="4600" spans="1:5" x14ac:dyDescent="0.3">
      <c r="A4600" t="str">
        <f t="shared" si="73"/>
        <v>h50</v>
      </c>
      <c r="B4600">
        <v>37</v>
      </c>
      <c r="C4600">
        <v>24</v>
      </c>
      <c r="D4600">
        <v>794.69218901979048</v>
      </c>
      <c r="E4600">
        <v>524.0608891948699</v>
      </c>
    </row>
    <row r="4601" spans="1:5" x14ac:dyDescent="0.3">
      <c r="A4601" t="str">
        <f t="shared" si="73"/>
        <v>h50</v>
      </c>
      <c r="B4601">
        <v>37</v>
      </c>
      <c r="C4601">
        <v>30</v>
      </c>
      <c r="D4601">
        <v>826.6387967072244</v>
      </c>
      <c r="E4601">
        <v>574.92332359706279</v>
      </c>
    </row>
    <row r="4602" spans="1:5" x14ac:dyDescent="0.3">
      <c r="A4602" t="str">
        <f t="shared" si="73"/>
        <v>h50</v>
      </c>
      <c r="B4602">
        <v>37</v>
      </c>
      <c r="C4602">
        <v>43</v>
      </c>
      <c r="D4602">
        <v>872.35912677632086</v>
      </c>
      <c r="E4602">
        <v>548.18353581726672</v>
      </c>
    </row>
    <row r="4603" spans="1:5" x14ac:dyDescent="0.3">
      <c r="A4603" t="str">
        <f t="shared" si="73"/>
        <v>h50</v>
      </c>
      <c r="B4603">
        <v>37</v>
      </c>
      <c r="C4603">
        <v>22</v>
      </c>
      <c r="D4603">
        <v>895.96058001167569</v>
      </c>
      <c r="E4603">
        <v>596.05332470673829</v>
      </c>
    </row>
    <row r="4604" spans="1:5" x14ac:dyDescent="0.3">
      <c r="A4604" t="str">
        <f t="shared" si="73"/>
        <v>h50</v>
      </c>
      <c r="B4604">
        <v>37</v>
      </c>
      <c r="C4604">
        <v>1</v>
      </c>
      <c r="D4604">
        <v>929.91877669674079</v>
      </c>
      <c r="E4604">
        <v>559.9825625880851</v>
      </c>
    </row>
    <row r="4605" spans="1:5" x14ac:dyDescent="0.3">
      <c r="A4605" t="str">
        <f t="shared" si="73"/>
        <v>h50</v>
      </c>
      <c r="B4605">
        <v>37</v>
      </c>
      <c r="C4605">
        <v>4</v>
      </c>
      <c r="D4605">
        <v>940.59043208234698</v>
      </c>
      <c r="E4605">
        <v>522.44626667267471</v>
      </c>
    </row>
    <row r="4606" spans="1:5" x14ac:dyDescent="0.3">
      <c r="A4606" t="str">
        <f t="shared" si="73"/>
        <v>h50</v>
      </c>
      <c r="B4606">
        <v>37</v>
      </c>
      <c r="C4606">
        <v>40</v>
      </c>
      <c r="D4606">
        <v>999.13690063247418</v>
      </c>
      <c r="E4606">
        <v>675.9493190453818</v>
      </c>
    </row>
    <row r="4607" spans="1:5" x14ac:dyDescent="0.3">
      <c r="A4607" t="str">
        <f t="shared" si="73"/>
        <v>h50</v>
      </c>
      <c r="B4607">
        <v>37</v>
      </c>
      <c r="C4607">
        <v>6</v>
      </c>
      <c r="D4607">
        <v>1005.346225021908</v>
      </c>
      <c r="E4607">
        <v>631.14038038724516</v>
      </c>
    </row>
    <row r="4608" spans="1:5" x14ac:dyDescent="0.3">
      <c r="A4608" t="str">
        <f t="shared" si="73"/>
        <v>h50</v>
      </c>
      <c r="B4608">
        <v>37</v>
      </c>
      <c r="C4608">
        <v>26</v>
      </c>
      <c r="D4608">
        <v>1014.1685051468839</v>
      </c>
      <c r="E4608">
        <v>637.34695344145689</v>
      </c>
    </row>
    <row r="4609" spans="1:5" x14ac:dyDescent="0.3">
      <c r="A4609" t="str">
        <f t="shared" si="73"/>
        <v>h50</v>
      </c>
      <c r="B4609">
        <v>37</v>
      </c>
      <c r="C4609">
        <v>29</v>
      </c>
      <c r="D4609">
        <v>1024.557742120099</v>
      </c>
      <c r="E4609">
        <v>675.14271674734482</v>
      </c>
    </row>
    <row r="4610" spans="1:5" x14ac:dyDescent="0.3">
      <c r="A4610" t="str">
        <f t="shared" si="73"/>
        <v>h50</v>
      </c>
      <c r="B4610">
        <v>37</v>
      </c>
      <c r="C4610">
        <v>45</v>
      </c>
      <c r="D4610">
        <v>1035.0662043892021</v>
      </c>
      <c r="E4610">
        <v>617.46068992115102</v>
      </c>
    </row>
    <row r="4611" spans="1:5" x14ac:dyDescent="0.3">
      <c r="A4611" t="str">
        <f t="shared" si="73"/>
        <v>h50</v>
      </c>
      <c r="B4611">
        <v>37</v>
      </c>
      <c r="C4611">
        <v>28</v>
      </c>
      <c r="D4611">
        <v>1055.9549402528</v>
      </c>
      <c r="E4611">
        <v>694.76415867751564</v>
      </c>
    </row>
    <row r="4612" spans="1:5" x14ac:dyDescent="0.3">
      <c r="A4612" t="str">
        <f t="shared" si="73"/>
        <v>h50</v>
      </c>
      <c r="B4612">
        <v>37</v>
      </c>
      <c r="C4612">
        <v>12</v>
      </c>
      <c r="D4612">
        <v>1094.6313914637119</v>
      </c>
      <c r="E4612">
        <v>658.67618368169371</v>
      </c>
    </row>
    <row r="4613" spans="1:5" x14ac:dyDescent="0.3">
      <c r="A4613" t="str">
        <f t="shared" si="73"/>
        <v>h50</v>
      </c>
      <c r="B4613">
        <v>37</v>
      </c>
      <c r="C4613">
        <v>25</v>
      </c>
      <c r="D4613">
        <v>1096.156734536625</v>
      </c>
      <c r="E4613">
        <v>734.9433093815901</v>
      </c>
    </row>
    <row r="4614" spans="1:5" x14ac:dyDescent="0.3">
      <c r="A4614" t="str">
        <f t="shared" si="73"/>
        <v>h50</v>
      </c>
      <c r="B4614">
        <v>37</v>
      </c>
      <c r="C4614">
        <v>9</v>
      </c>
      <c r="D4614">
        <v>1099.950977598636</v>
      </c>
      <c r="E4614">
        <v>668.43872723322227</v>
      </c>
    </row>
    <row r="4615" spans="1:5" x14ac:dyDescent="0.3">
      <c r="A4615" t="str">
        <f t="shared" si="73"/>
        <v>h50</v>
      </c>
      <c r="B4615">
        <v>37</v>
      </c>
      <c r="C4615">
        <v>7</v>
      </c>
      <c r="D4615">
        <v>1119.0554840281341</v>
      </c>
      <c r="E4615">
        <v>626.4581634929441</v>
      </c>
    </row>
    <row r="4616" spans="1:5" x14ac:dyDescent="0.3">
      <c r="A4616" t="str">
        <f t="shared" si="73"/>
        <v>h50</v>
      </c>
      <c r="B4616">
        <v>37</v>
      </c>
      <c r="C4616">
        <v>31</v>
      </c>
      <c r="D4616">
        <v>1131.058874975437</v>
      </c>
      <c r="E4616">
        <v>791.62396722515052</v>
      </c>
    </row>
    <row r="4617" spans="1:5" x14ac:dyDescent="0.3">
      <c r="A4617" t="str">
        <f t="shared" si="73"/>
        <v>h50</v>
      </c>
      <c r="B4617">
        <v>37</v>
      </c>
      <c r="C4617">
        <v>27</v>
      </c>
      <c r="D4617">
        <v>1220.075761430493</v>
      </c>
      <c r="E4617">
        <v>770.92990177639729</v>
      </c>
    </row>
    <row r="4618" spans="1:5" x14ac:dyDescent="0.3">
      <c r="A4618" t="str">
        <f t="shared" si="73"/>
        <v>h50</v>
      </c>
      <c r="B4618">
        <v>37</v>
      </c>
      <c r="C4618">
        <v>8</v>
      </c>
      <c r="D4618">
        <v>1229.8701388127049</v>
      </c>
      <c r="E4618">
        <v>766.99779739339544</v>
      </c>
    </row>
    <row r="4619" spans="1:5" x14ac:dyDescent="0.3">
      <c r="A4619" t="str">
        <f t="shared" si="73"/>
        <v>h50</v>
      </c>
      <c r="B4619">
        <v>37</v>
      </c>
      <c r="C4619">
        <v>13</v>
      </c>
      <c r="D4619">
        <v>1231.8342379471981</v>
      </c>
      <c r="E4619">
        <v>770.54566153111887</v>
      </c>
    </row>
    <row r="4620" spans="1:5" x14ac:dyDescent="0.3">
      <c r="A4620" t="str">
        <f t="shared" si="73"/>
        <v>h50</v>
      </c>
      <c r="B4620">
        <v>37</v>
      </c>
      <c r="C4620">
        <v>41</v>
      </c>
      <c r="D4620">
        <v>1232.335866972548</v>
      </c>
      <c r="E4620">
        <v>767.53201156037926</v>
      </c>
    </row>
    <row r="4621" spans="1:5" x14ac:dyDescent="0.3">
      <c r="A4621" t="str">
        <f t="shared" si="73"/>
        <v>h50</v>
      </c>
      <c r="B4621">
        <v>37</v>
      </c>
      <c r="C4621">
        <v>14</v>
      </c>
      <c r="D4621">
        <v>1267.5342271577949</v>
      </c>
      <c r="E4621">
        <v>771.4532959333186</v>
      </c>
    </row>
    <row r="4622" spans="1:5" x14ac:dyDescent="0.3">
      <c r="A4622" t="str">
        <f t="shared" si="73"/>
        <v>h50</v>
      </c>
      <c r="B4622">
        <v>37</v>
      </c>
      <c r="C4622">
        <v>32</v>
      </c>
      <c r="D4622">
        <v>1279.8032275110891</v>
      </c>
      <c r="E4622">
        <v>783.61122238752534</v>
      </c>
    </row>
    <row r="4623" spans="1:5" x14ac:dyDescent="0.3">
      <c r="A4623" t="str">
        <f t="shared" si="73"/>
        <v>h50</v>
      </c>
      <c r="B4623">
        <v>37</v>
      </c>
      <c r="C4623">
        <v>11</v>
      </c>
      <c r="D4623">
        <v>1284.0902257059529</v>
      </c>
      <c r="E4623">
        <v>782.4250311110867</v>
      </c>
    </row>
    <row r="4624" spans="1:5" x14ac:dyDescent="0.3">
      <c r="A4624" t="str">
        <f t="shared" si="73"/>
        <v>h50</v>
      </c>
      <c r="B4624">
        <v>37</v>
      </c>
      <c r="C4624">
        <v>10</v>
      </c>
      <c r="D4624">
        <v>1378.485287548692</v>
      </c>
      <c r="E4624">
        <v>837.52511571273703</v>
      </c>
    </row>
    <row r="4625" spans="1:5" x14ac:dyDescent="0.3">
      <c r="A4625" t="str">
        <f t="shared" si="73"/>
        <v>h50</v>
      </c>
      <c r="B4625">
        <v>37</v>
      </c>
      <c r="C4625">
        <v>49</v>
      </c>
      <c r="D4625">
        <v>1445.55443278129</v>
      </c>
      <c r="E4625">
        <v>854.59116381263766</v>
      </c>
    </row>
    <row r="4626" spans="1:5" x14ac:dyDescent="0.3">
      <c r="A4626" t="str">
        <f t="shared" si="73"/>
        <v>h50</v>
      </c>
      <c r="B4626">
        <v>37</v>
      </c>
      <c r="C4626">
        <v>50</v>
      </c>
      <c r="D4626">
        <v>1475.197029596555</v>
      </c>
      <c r="E4626">
        <v>900.54335065351722</v>
      </c>
    </row>
    <row r="4627" spans="1:5" x14ac:dyDescent="0.3">
      <c r="A4627" t="str">
        <f t="shared" si="73"/>
        <v>h50</v>
      </c>
      <c r="B4627">
        <v>38</v>
      </c>
      <c r="C4627">
        <v>38</v>
      </c>
      <c r="D4627">
        <v>0</v>
      </c>
      <c r="E4627">
        <v>0</v>
      </c>
    </row>
    <row r="4628" spans="1:5" x14ac:dyDescent="0.3">
      <c r="A4628" t="str">
        <f t="shared" si="73"/>
        <v>h50</v>
      </c>
      <c r="B4628">
        <v>38</v>
      </c>
      <c r="C4628">
        <v>35</v>
      </c>
      <c r="D4628">
        <v>355.61508264765229</v>
      </c>
      <c r="E4628">
        <v>233.30163933741321</v>
      </c>
    </row>
    <row r="4629" spans="1:5" x14ac:dyDescent="0.3">
      <c r="A4629" t="str">
        <f t="shared" si="73"/>
        <v>h50</v>
      </c>
      <c r="B4629">
        <v>38</v>
      </c>
      <c r="C4629">
        <v>37</v>
      </c>
      <c r="D4629">
        <v>414.28310239028781</v>
      </c>
      <c r="E4629">
        <v>261.38637721398362</v>
      </c>
    </row>
    <row r="4630" spans="1:5" x14ac:dyDescent="0.3">
      <c r="A4630" t="str">
        <f t="shared" si="73"/>
        <v>h50</v>
      </c>
      <c r="B4630">
        <v>38</v>
      </c>
      <c r="C4630">
        <v>36</v>
      </c>
      <c r="D4630">
        <v>426.5912986472033</v>
      </c>
      <c r="E4630">
        <v>266.32961696366073</v>
      </c>
    </row>
    <row r="4631" spans="1:5" x14ac:dyDescent="0.3">
      <c r="A4631" t="str">
        <f t="shared" si="73"/>
        <v>h50</v>
      </c>
      <c r="B4631">
        <v>38</v>
      </c>
      <c r="C4631">
        <v>46</v>
      </c>
      <c r="D4631">
        <v>437.98946491749871</v>
      </c>
      <c r="E4631">
        <v>272.91774643031113</v>
      </c>
    </row>
    <row r="4632" spans="1:5" x14ac:dyDescent="0.3">
      <c r="A4632" t="str">
        <f t="shared" si="73"/>
        <v>h50</v>
      </c>
      <c r="B4632">
        <v>38</v>
      </c>
      <c r="C4632">
        <v>39</v>
      </c>
      <c r="D4632">
        <v>604.86802270239741</v>
      </c>
      <c r="E4632">
        <v>392.51173777795691</v>
      </c>
    </row>
    <row r="4633" spans="1:5" x14ac:dyDescent="0.3">
      <c r="A4633" t="str">
        <f t="shared" si="73"/>
        <v>h50</v>
      </c>
      <c r="B4633">
        <v>38</v>
      </c>
      <c r="C4633">
        <v>15</v>
      </c>
      <c r="D4633">
        <v>637.05334299697563</v>
      </c>
      <c r="E4633">
        <v>408.25493118220129</v>
      </c>
    </row>
    <row r="4634" spans="1:5" x14ac:dyDescent="0.3">
      <c r="A4634" t="str">
        <f t="shared" si="73"/>
        <v>h50</v>
      </c>
      <c r="B4634">
        <v>38</v>
      </c>
      <c r="C4634">
        <v>18</v>
      </c>
      <c r="D4634">
        <v>664.89637195159366</v>
      </c>
      <c r="E4634">
        <v>388.40288253998767</v>
      </c>
    </row>
    <row r="4635" spans="1:5" x14ac:dyDescent="0.3">
      <c r="A4635" t="str">
        <f t="shared" si="73"/>
        <v>h50</v>
      </c>
      <c r="B4635">
        <v>38</v>
      </c>
      <c r="C4635">
        <v>48</v>
      </c>
      <c r="D4635">
        <v>690.4924176672323</v>
      </c>
      <c r="E4635">
        <v>419.16777084708917</v>
      </c>
    </row>
    <row r="4636" spans="1:5" x14ac:dyDescent="0.3">
      <c r="A4636" t="str">
        <f t="shared" si="73"/>
        <v>h50</v>
      </c>
      <c r="B4636">
        <v>38</v>
      </c>
      <c r="C4636">
        <v>16</v>
      </c>
      <c r="D4636">
        <v>753.23566465274962</v>
      </c>
      <c r="E4636">
        <v>491.45949378028428</v>
      </c>
    </row>
    <row r="4637" spans="1:5" x14ac:dyDescent="0.3">
      <c r="A4637" t="str">
        <f t="shared" si="73"/>
        <v>h50</v>
      </c>
      <c r="B4637">
        <v>38</v>
      </c>
      <c r="C4637">
        <v>33</v>
      </c>
      <c r="D4637">
        <v>817.91175948547732</v>
      </c>
      <c r="E4637">
        <v>567.43960072028381</v>
      </c>
    </row>
    <row r="4638" spans="1:5" x14ac:dyDescent="0.3">
      <c r="A4638" t="str">
        <f t="shared" si="73"/>
        <v>h50</v>
      </c>
      <c r="B4638">
        <v>38</v>
      </c>
      <c r="C4638">
        <v>47</v>
      </c>
      <c r="D4638">
        <v>822.84799503217948</v>
      </c>
      <c r="E4638">
        <v>492.99901940773691</v>
      </c>
    </row>
    <row r="4639" spans="1:5" x14ac:dyDescent="0.3">
      <c r="A4639" t="str">
        <f t="shared" si="73"/>
        <v>h50</v>
      </c>
      <c r="B4639">
        <v>38</v>
      </c>
      <c r="C4639">
        <v>17</v>
      </c>
      <c r="D4639">
        <v>825.93489869276561</v>
      </c>
      <c r="E4639">
        <v>512.35973014472461</v>
      </c>
    </row>
    <row r="4640" spans="1:5" x14ac:dyDescent="0.3">
      <c r="A4640" t="str">
        <f t="shared" si="73"/>
        <v>h50</v>
      </c>
      <c r="B4640">
        <v>38</v>
      </c>
      <c r="C4640">
        <v>42</v>
      </c>
      <c r="D4640">
        <v>879.88813484645607</v>
      </c>
      <c r="E4640">
        <v>511.44303098895932</v>
      </c>
    </row>
    <row r="4641" spans="1:5" x14ac:dyDescent="0.3">
      <c r="A4641" t="str">
        <f t="shared" si="73"/>
        <v>h50</v>
      </c>
      <c r="B4641">
        <v>38</v>
      </c>
      <c r="C4641">
        <v>44</v>
      </c>
      <c r="D4641">
        <v>904.12171651795609</v>
      </c>
      <c r="E4641">
        <v>542.65822139833233</v>
      </c>
    </row>
    <row r="4642" spans="1:5" x14ac:dyDescent="0.3">
      <c r="A4642" t="str">
        <f t="shared" si="73"/>
        <v>h50</v>
      </c>
      <c r="B4642">
        <v>38</v>
      </c>
      <c r="C4642">
        <v>19</v>
      </c>
      <c r="D4642">
        <v>909.81295249895845</v>
      </c>
      <c r="E4642">
        <v>611.18365850722569</v>
      </c>
    </row>
    <row r="4643" spans="1:5" x14ac:dyDescent="0.3">
      <c r="A4643" t="str">
        <f t="shared" si="73"/>
        <v>h50</v>
      </c>
      <c r="B4643">
        <v>38</v>
      </c>
      <c r="C4643">
        <v>30</v>
      </c>
      <c r="D4643">
        <v>939.26461087666121</v>
      </c>
      <c r="E4643">
        <v>655.08143149060948</v>
      </c>
    </row>
    <row r="4644" spans="1:5" x14ac:dyDescent="0.3">
      <c r="A4644" t="str">
        <f t="shared" si="73"/>
        <v>h50</v>
      </c>
      <c r="B4644">
        <v>38</v>
      </c>
      <c r="C4644">
        <v>3</v>
      </c>
      <c r="D4644">
        <v>1005.317871355976</v>
      </c>
      <c r="E4644">
        <v>673.66454819283899</v>
      </c>
    </row>
    <row r="4645" spans="1:5" x14ac:dyDescent="0.3">
      <c r="A4645" t="str">
        <f t="shared" si="73"/>
        <v>h50</v>
      </c>
      <c r="B4645">
        <v>38</v>
      </c>
      <c r="C4645">
        <v>21</v>
      </c>
      <c r="D4645">
        <v>1016.475532269698</v>
      </c>
      <c r="E4645">
        <v>624.68540518279087</v>
      </c>
    </row>
    <row r="4646" spans="1:5" x14ac:dyDescent="0.3">
      <c r="A4646" t="str">
        <f t="shared" si="73"/>
        <v>h50</v>
      </c>
      <c r="B4646">
        <v>38</v>
      </c>
      <c r="C4646">
        <v>2</v>
      </c>
      <c r="D4646">
        <v>1067.6276565683629</v>
      </c>
      <c r="E4646">
        <v>648.8317288761815</v>
      </c>
    </row>
    <row r="4647" spans="1:5" x14ac:dyDescent="0.3">
      <c r="A4647" t="str">
        <f t="shared" si="73"/>
        <v>h50</v>
      </c>
      <c r="B4647">
        <v>38</v>
      </c>
      <c r="C4647">
        <v>20</v>
      </c>
      <c r="D4647">
        <v>1086.0607632204849</v>
      </c>
      <c r="E4647">
        <v>733.35931791960593</v>
      </c>
    </row>
    <row r="4648" spans="1:5" x14ac:dyDescent="0.3">
      <c r="A4648" t="str">
        <f t="shared" si="73"/>
        <v>h50</v>
      </c>
      <c r="B4648">
        <v>38</v>
      </c>
      <c r="C4648">
        <v>24</v>
      </c>
      <c r="D4648">
        <v>1112.2690020648579</v>
      </c>
      <c r="E4648">
        <v>656.68598073144813</v>
      </c>
    </row>
    <row r="4649" spans="1:5" x14ac:dyDescent="0.3">
      <c r="A4649" t="str">
        <f t="shared" si="73"/>
        <v>h50</v>
      </c>
      <c r="B4649">
        <v>38</v>
      </c>
      <c r="C4649">
        <v>5</v>
      </c>
      <c r="D4649">
        <v>1122.7699469482779</v>
      </c>
      <c r="E4649">
        <v>717.51451640993901</v>
      </c>
    </row>
    <row r="4650" spans="1:5" x14ac:dyDescent="0.3">
      <c r="A4650" t="str">
        <f t="shared" si="73"/>
        <v>h50</v>
      </c>
      <c r="B4650">
        <v>38</v>
      </c>
      <c r="C4650">
        <v>23</v>
      </c>
      <c r="D4650">
        <v>1155.143738220775</v>
      </c>
      <c r="E4650">
        <v>652.64382341862836</v>
      </c>
    </row>
    <row r="4651" spans="1:5" x14ac:dyDescent="0.3">
      <c r="A4651" t="str">
        <f t="shared" si="73"/>
        <v>h50</v>
      </c>
      <c r="B4651">
        <v>38</v>
      </c>
      <c r="C4651">
        <v>43</v>
      </c>
      <c r="D4651">
        <v>1176.9900127741671</v>
      </c>
      <c r="E4651">
        <v>702.77499062263144</v>
      </c>
    </row>
    <row r="4652" spans="1:5" x14ac:dyDescent="0.3">
      <c r="A4652" t="str">
        <f t="shared" si="73"/>
        <v>h50</v>
      </c>
      <c r="B4652">
        <v>38</v>
      </c>
      <c r="C4652">
        <v>31</v>
      </c>
      <c r="D4652">
        <v>1231.5189854356261</v>
      </c>
      <c r="E4652">
        <v>862.87166941754208</v>
      </c>
    </row>
    <row r="4653" spans="1:5" x14ac:dyDescent="0.3">
      <c r="A4653" t="str">
        <f t="shared" si="73"/>
        <v>h50</v>
      </c>
      <c r="B4653">
        <v>38</v>
      </c>
      <c r="C4653">
        <v>1</v>
      </c>
      <c r="D4653">
        <v>1264.720058582064</v>
      </c>
      <c r="E4653">
        <v>789.26884317703218</v>
      </c>
    </row>
    <row r="4654" spans="1:5" x14ac:dyDescent="0.3">
      <c r="A4654" t="str">
        <f t="shared" si="73"/>
        <v>h50</v>
      </c>
      <c r="B4654">
        <v>38</v>
      </c>
      <c r="C4654">
        <v>4</v>
      </c>
      <c r="D4654">
        <v>1275.3917139676721</v>
      </c>
      <c r="E4654">
        <v>751.73254726162099</v>
      </c>
    </row>
    <row r="4655" spans="1:5" x14ac:dyDescent="0.3">
      <c r="A4655" t="str">
        <f t="shared" si="73"/>
        <v>h50</v>
      </c>
      <c r="B4655">
        <v>38</v>
      </c>
      <c r="C4655">
        <v>22</v>
      </c>
      <c r="D4655">
        <v>1290.6808040334261</v>
      </c>
      <c r="E4655">
        <v>734.7924118265737</v>
      </c>
    </row>
    <row r="4656" spans="1:5" x14ac:dyDescent="0.3">
      <c r="A4656" t="str">
        <f t="shared" si="73"/>
        <v>h50</v>
      </c>
      <c r="B4656">
        <v>38</v>
      </c>
      <c r="C4656">
        <v>45</v>
      </c>
      <c r="D4656">
        <v>1291.955449809368</v>
      </c>
      <c r="E4656">
        <v>794.89209721798079</v>
      </c>
    </row>
    <row r="4657" spans="1:5" x14ac:dyDescent="0.3">
      <c r="A4657" t="str">
        <f t="shared" ref="A4657:A4720" si="74">$A$2863</f>
        <v>h50</v>
      </c>
      <c r="B4657">
        <v>38</v>
      </c>
      <c r="C4657">
        <v>6</v>
      </c>
      <c r="D4657">
        <v>1348.1606635137341</v>
      </c>
      <c r="E4657">
        <v>847.05258277568669</v>
      </c>
    </row>
    <row r="4658" spans="1:5" x14ac:dyDescent="0.3">
      <c r="A4658" t="str">
        <f t="shared" si="74"/>
        <v>h50</v>
      </c>
      <c r="B4658">
        <v>38</v>
      </c>
      <c r="C4658">
        <v>26</v>
      </c>
      <c r="D4658">
        <v>1351.33599809269</v>
      </c>
      <c r="E4658">
        <v>781.22419206638335</v>
      </c>
    </row>
    <row r="4659" spans="1:5" x14ac:dyDescent="0.3">
      <c r="A4659" t="str">
        <f t="shared" si="74"/>
        <v>h50</v>
      </c>
      <c r="B4659">
        <v>38</v>
      </c>
      <c r="C4659">
        <v>40</v>
      </c>
      <c r="D4659">
        <v>1362.4088934689089</v>
      </c>
      <c r="E4659">
        <v>829.183033023333</v>
      </c>
    </row>
    <row r="4660" spans="1:5" x14ac:dyDescent="0.3">
      <c r="A4660" t="str">
        <f t="shared" si="74"/>
        <v>h50</v>
      </c>
      <c r="B4660">
        <v>38</v>
      </c>
      <c r="C4660">
        <v>25</v>
      </c>
      <c r="D4660">
        <v>1410.963107699743</v>
      </c>
      <c r="E4660">
        <v>838.39382989139813</v>
      </c>
    </row>
    <row r="4661" spans="1:5" x14ac:dyDescent="0.3">
      <c r="A4661" t="str">
        <f t="shared" si="74"/>
        <v>h50</v>
      </c>
      <c r="B4661">
        <v>38</v>
      </c>
      <c r="C4661">
        <v>32</v>
      </c>
      <c r="D4661">
        <v>1428.1444669025841</v>
      </c>
      <c r="E4661">
        <v>982.70174055220423</v>
      </c>
    </row>
    <row r="4662" spans="1:5" x14ac:dyDescent="0.3">
      <c r="A4662" t="str">
        <f t="shared" si="74"/>
        <v>h50</v>
      </c>
      <c r="B4662">
        <v>38</v>
      </c>
      <c r="C4662">
        <v>12</v>
      </c>
      <c r="D4662">
        <v>1429.4326733490359</v>
      </c>
      <c r="E4662">
        <v>887.96246427064068</v>
      </c>
    </row>
    <row r="4663" spans="1:5" x14ac:dyDescent="0.3">
      <c r="A4663" t="str">
        <f t="shared" si="74"/>
        <v>h50</v>
      </c>
      <c r="B4663">
        <v>38</v>
      </c>
      <c r="C4663">
        <v>29</v>
      </c>
      <c r="D4663">
        <v>1429.4959612791511</v>
      </c>
      <c r="E4663">
        <v>849.30070175825085</v>
      </c>
    </row>
    <row r="4664" spans="1:5" x14ac:dyDescent="0.3">
      <c r="A4664" t="str">
        <f t="shared" si="74"/>
        <v>h50</v>
      </c>
      <c r="B4664">
        <v>38</v>
      </c>
      <c r="C4664">
        <v>9</v>
      </c>
      <c r="D4664">
        <v>1434.7522594839591</v>
      </c>
      <c r="E4664">
        <v>897.72500782216923</v>
      </c>
    </row>
    <row r="4665" spans="1:5" x14ac:dyDescent="0.3">
      <c r="A4665" t="str">
        <f t="shared" si="74"/>
        <v>h50</v>
      </c>
      <c r="B4665">
        <v>38</v>
      </c>
      <c r="C4665">
        <v>28</v>
      </c>
      <c r="D4665">
        <v>1450.675164274551</v>
      </c>
      <c r="E4665">
        <v>833.50324579735104</v>
      </c>
    </row>
    <row r="4666" spans="1:5" x14ac:dyDescent="0.3">
      <c r="A4666" t="str">
        <f t="shared" si="74"/>
        <v>h50</v>
      </c>
      <c r="B4666">
        <v>38</v>
      </c>
      <c r="C4666">
        <v>7</v>
      </c>
      <c r="D4666">
        <v>1453.856765913459</v>
      </c>
      <c r="E4666">
        <v>855.74444408189061</v>
      </c>
    </row>
    <row r="4667" spans="1:5" x14ac:dyDescent="0.3">
      <c r="A4667" t="str">
        <f t="shared" si="74"/>
        <v>h50</v>
      </c>
      <c r="B4667">
        <v>38</v>
      </c>
      <c r="C4667">
        <v>13</v>
      </c>
      <c r="D4667">
        <v>1566.6355198325209</v>
      </c>
      <c r="E4667">
        <v>999.83194212006595</v>
      </c>
    </row>
    <row r="4668" spans="1:5" x14ac:dyDescent="0.3">
      <c r="A4668" t="str">
        <f t="shared" si="74"/>
        <v>h50</v>
      </c>
      <c r="B4668">
        <v>38</v>
      </c>
      <c r="C4668">
        <v>27</v>
      </c>
      <c r="D4668">
        <v>1567.9263947561039</v>
      </c>
      <c r="E4668">
        <v>938.83168652462916</v>
      </c>
    </row>
    <row r="4669" spans="1:5" x14ac:dyDescent="0.3">
      <c r="A4669" t="str">
        <f t="shared" si="74"/>
        <v>h50</v>
      </c>
      <c r="B4669">
        <v>38</v>
      </c>
      <c r="C4669">
        <v>8</v>
      </c>
      <c r="D4669">
        <v>1572.6845773045311</v>
      </c>
      <c r="E4669">
        <v>982.90999978183697</v>
      </c>
    </row>
    <row r="4670" spans="1:5" x14ac:dyDescent="0.3">
      <c r="A4670" t="str">
        <f t="shared" si="74"/>
        <v>h50</v>
      </c>
      <c r="B4670">
        <v>38</v>
      </c>
      <c r="C4670">
        <v>41</v>
      </c>
      <c r="D4670">
        <v>1575.1503054643749</v>
      </c>
      <c r="E4670">
        <v>983.44421394882079</v>
      </c>
    </row>
    <row r="4671" spans="1:5" x14ac:dyDescent="0.3">
      <c r="A4671" t="str">
        <f t="shared" si="74"/>
        <v>h50</v>
      </c>
      <c r="B4671">
        <v>38</v>
      </c>
      <c r="C4671">
        <v>14</v>
      </c>
      <c r="D4671">
        <v>1602.335509043118</v>
      </c>
      <c r="E4671">
        <v>1000.739576522266</v>
      </c>
    </row>
    <row r="4672" spans="1:5" x14ac:dyDescent="0.3">
      <c r="A4672" t="str">
        <f t="shared" si="74"/>
        <v>h50</v>
      </c>
      <c r="B4672">
        <v>38</v>
      </c>
      <c r="C4672">
        <v>11</v>
      </c>
      <c r="D4672">
        <v>1618.891507591278</v>
      </c>
      <c r="E4672">
        <v>1011.711311700034</v>
      </c>
    </row>
    <row r="4673" spans="1:5" x14ac:dyDescent="0.3">
      <c r="A4673" t="str">
        <f t="shared" si="74"/>
        <v>h50</v>
      </c>
      <c r="B4673">
        <v>38</v>
      </c>
      <c r="C4673">
        <v>10</v>
      </c>
      <c r="D4673">
        <v>1713.286569434016</v>
      </c>
      <c r="E4673">
        <v>1066.811396301684</v>
      </c>
    </row>
    <row r="4674" spans="1:5" x14ac:dyDescent="0.3">
      <c r="A4674" t="str">
        <f t="shared" si="74"/>
        <v>h50</v>
      </c>
      <c r="B4674">
        <v>38</v>
      </c>
      <c r="C4674">
        <v>49</v>
      </c>
      <c r="D4674">
        <v>1780.3557146666151</v>
      </c>
      <c r="E4674">
        <v>1083.8774444015851</v>
      </c>
    </row>
    <row r="4675" spans="1:5" x14ac:dyDescent="0.3">
      <c r="A4675" t="str">
        <f t="shared" si="74"/>
        <v>h50</v>
      </c>
      <c r="B4675">
        <v>38</v>
      </c>
      <c r="C4675">
        <v>50</v>
      </c>
      <c r="D4675">
        <v>1809.9983114818781</v>
      </c>
      <c r="E4675">
        <v>1129.829631242467</v>
      </c>
    </row>
    <row r="4676" spans="1:5" x14ac:dyDescent="0.3">
      <c r="A4676" t="str">
        <f t="shared" si="74"/>
        <v>h50</v>
      </c>
      <c r="B4676">
        <v>39</v>
      </c>
      <c r="C4676">
        <v>39</v>
      </c>
      <c r="D4676">
        <v>0</v>
      </c>
      <c r="E4676">
        <v>0</v>
      </c>
    </row>
    <row r="4677" spans="1:5" x14ac:dyDescent="0.3">
      <c r="A4677" t="str">
        <f t="shared" si="74"/>
        <v>h50</v>
      </c>
      <c r="B4677">
        <v>39</v>
      </c>
      <c r="C4677">
        <v>33</v>
      </c>
      <c r="D4677">
        <v>252.95319129968641</v>
      </c>
      <c r="E4677">
        <v>190.7230799041044</v>
      </c>
    </row>
    <row r="4678" spans="1:5" x14ac:dyDescent="0.3">
      <c r="A4678" t="str">
        <f t="shared" si="74"/>
        <v>h50</v>
      </c>
      <c r="B4678">
        <v>39</v>
      </c>
      <c r="C4678">
        <v>35</v>
      </c>
      <c r="D4678">
        <v>304.0000300658437</v>
      </c>
      <c r="E4678">
        <v>193.77535943568671</v>
      </c>
    </row>
    <row r="4679" spans="1:5" x14ac:dyDescent="0.3">
      <c r="A4679" t="str">
        <f t="shared" si="74"/>
        <v>h50</v>
      </c>
      <c r="B4679">
        <v>39</v>
      </c>
      <c r="C4679">
        <v>37</v>
      </c>
      <c r="D4679">
        <v>358.87110846481079</v>
      </c>
      <c r="E4679">
        <v>237.23854236502129</v>
      </c>
    </row>
    <row r="4680" spans="1:5" x14ac:dyDescent="0.3">
      <c r="A4680" t="str">
        <f t="shared" si="74"/>
        <v>h50</v>
      </c>
      <c r="B4680">
        <v>39</v>
      </c>
      <c r="C4680">
        <v>16</v>
      </c>
      <c r="D4680">
        <v>397.12785577890628</v>
      </c>
      <c r="E4680">
        <v>260.51137042438279</v>
      </c>
    </row>
    <row r="4681" spans="1:5" x14ac:dyDescent="0.3">
      <c r="A4681" t="str">
        <f t="shared" si="74"/>
        <v>h50</v>
      </c>
      <c r="B4681">
        <v>39</v>
      </c>
      <c r="C4681">
        <v>15</v>
      </c>
      <c r="D4681">
        <v>451.87972797493012</v>
      </c>
      <c r="E4681">
        <v>302.67702176704279</v>
      </c>
    </row>
    <row r="4682" spans="1:5" x14ac:dyDescent="0.3">
      <c r="A4682" t="str">
        <f t="shared" si="74"/>
        <v>h50</v>
      </c>
      <c r="B4682">
        <v>39</v>
      </c>
      <c r="C4682">
        <v>30</v>
      </c>
      <c r="D4682">
        <v>469.9969743834813</v>
      </c>
      <c r="E4682">
        <v>339.88542118633899</v>
      </c>
    </row>
    <row r="4683" spans="1:5" x14ac:dyDescent="0.3">
      <c r="A4683" t="str">
        <f t="shared" si="74"/>
        <v>h50</v>
      </c>
      <c r="B4683">
        <v>39</v>
      </c>
      <c r="C4683">
        <v>17</v>
      </c>
      <c r="D4683">
        <v>490.06653002009648</v>
      </c>
      <c r="E4683">
        <v>300.6592509697021</v>
      </c>
    </row>
    <row r="4684" spans="1:5" x14ac:dyDescent="0.3">
      <c r="A4684" t="str">
        <f t="shared" si="74"/>
        <v>h50</v>
      </c>
      <c r="B4684">
        <v>39</v>
      </c>
      <c r="C4684">
        <v>3</v>
      </c>
      <c r="D4684">
        <v>502.60217027032792</v>
      </c>
      <c r="E4684">
        <v>370.79807281294819</v>
      </c>
    </row>
    <row r="4685" spans="1:5" x14ac:dyDescent="0.3">
      <c r="A4685" t="str">
        <f t="shared" si="74"/>
        <v>h50</v>
      </c>
      <c r="B4685">
        <v>39</v>
      </c>
      <c r="C4685">
        <v>2</v>
      </c>
      <c r="D4685">
        <v>509.58226497524322</v>
      </c>
      <c r="E4685">
        <v>322.56408143186752</v>
      </c>
    </row>
    <row r="4686" spans="1:5" x14ac:dyDescent="0.3">
      <c r="A4686" t="str">
        <f t="shared" si="74"/>
        <v>h50</v>
      </c>
      <c r="B4686">
        <v>39</v>
      </c>
      <c r="C4686">
        <v>38</v>
      </c>
      <c r="D4686">
        <v>603.70709751475385</v>
      </c>
      <c r="E4686">
        <v>392.80020900431902</v>
      </c>
    </row>
    <row r="4687" spans="1:5" x14ac:dyDescent="0.3">
      <c r="A4687" t="str">
        <f t="shared" si="74"/>
        <v>h50</v>
      </c>
      <c r="B4687">
        <v>39</v>
      </c>
      <c r="C4687">
        <v>36</v>
      </c>
      <c r="D4687">
        <v>620.4020603240732</v>
      </c>
      <c r="E4687">
        <v>439.39647636267063</v>
      </c>
    </row>
    <row r="4688" spans="1:5" x14ac:dyDescent="0.3">
      <c r="A4688" t="str">
        <f t="shared" si="74"/>
        <v>h50</v>
      </c>
      <c r="B4688">
        <v>39</v>
      </c>
      <c r="C4688">
        <v>18</v>
      </c>
      <c r="D4688">
        <v>636.27858233392385</v>
      </c>
      <c r="E4688">
        <v>441.46348838568588</v>
      </c>
    </row>
    <row r="4689" spans="1:5" x14ac:dyDescent="0.3">
      <c r="A4689" t="str">
        <f t="shared" si="74"/>
        <v>h50</v>
      </c>
      <c r="B4689">
        <v>39</v>
      </c>
      <c r="C4689">
        <v>5</v>
      </c>
      <c r="D4689">
        <v>654.5572803565658</v>
      </c>
      <c r="E4689">
        <v>468.73631606657858</v>
      </c>
    </row>
    <row r="4690" spans="1:5" x14ac:dyDescent="0.3">
      <c r="A4690" t="str">
        <f t="shared" si="74"/>
        <v>h50</v>
      </c>
      <c r="B4690">
        <v>39</v>
      </c>
      <c r="C4690">
        <v>21</v>
      </c>
      <c r="D4690">
        <v>680.60716359702849</v>
      </c>
      <c r="E4690">
        <v>412.98492600776768</v>
      </c>
    </row>
    <row r="4691" spans="1:5" x14ac:dyDescent="0.3">
      <c r="A4691" t="str">
        <f t="shared" si="74"/>
        <v>h50</v>
      </c>
      <c r="B4691">
        <v>39</v>
      </c>
      <c r="C4691">
        <v>19</v>
      </c>
      <c r="D4691">
        <v>724.29867725069062</v>
      </c>
      <c r="E4691">
        <v>505.27550082115982</v>
      </c>
    </row>
    <row r="4692" spans="1:5" x14ac:dyDescent="0.3">
      <c r="A4692" t="str">
        <f t="shared" si="74"/>
        <v>h50</v>
      </c>
      <c r="B4692">
        <v>39</v>
      </c>
      <c r="C4692">
        <v>20</v>
      </c>
      <c r="D4692">
        <v>729.95295434664104</v>
      </c>
      <c r="E4692">
        <v>502.41119456370541</v>
      </c>
    </row>
    <row r="4693" spans="1:5" x14ac:dyDescent="0.3">
      <c r="A4693" t="str">
        <f t="shared" si="74"/>
        <v>h50</v>
      </c>
      <c r="B4693">
        <v>39</v>
      </c>
      <c r="C4693">
        <v>1</v>
      </c>
      <c r="D4693">
        <v>735.35326332340753</v>
      </c>
      <c r="E4693">
        <v>464.5160392806755</v>
      </c>
    </row>
    <row r="4694" spans="1:5" x14ac:dyDescent="0.3">
      <c r="A4694" t="str">
        <f t="shared" si="74"/>
        <v>h50</v>
      </c>
      <c r="B4694">
        <v>39</v>
      </c>
      <c r="C4694">
        <v>4</v>
      </c>
      <c r="D4694">
        <v>746.02491870901395</v>
      </c>
      <c r="E4694">
        <v>426.97974336526471</v>
      </c>
    </row>
    <row r="4695" spans="1:5" x14ac:dyDescent="0.3">
      <c r="A4695" t="str">
        <f t="shared" si="74"/>
        <v>h50</v>
      </c>
      <c r="B4695">
        <v>39</v>
      </c>
      <c r="C4695">
        <v>31</v>
      </c>
      <c r="D4695">
        <v>774.41705265169298</v>
      </c>
      <c r="E4695">
        <v>556.58606481442837</v>
      </c>
    </row>
    <row r="4696" spans="1:5" x14ac:dyDescent="0.3">
      <c r="A4696" t="str">
        <f t="shared" si="74"/>
        <v>h50</v>
      </c>
      <c r="B4696">
        <v>39</v>
      </c>
      <c r="C4696">
        <v>42</v>
      </c>
      <c r="D4696">
        <v>797.76124948712697</v>
      </c>
      <c r="E4696">
        <v>507.63117581006748</v>
      </c>
    </row>
    <row r="4697" spans="1:5" x14ac:dyDescent="0.3">
      <c r="A4697" t="str">
        <f t="shared" si="74"/>
        <v>h50</v>
      </c>
      <c r="B4697">
        <v>39</v>
      </c>
      <c r="C4697">
        <v>46</v>
      </c>
      <c r="D4697">
        <v>812.18944622715037</v>
      </c>
      <c r="E4697">
        <v>484.78951299058059</v>
      </c>
    </row>
    <row r="4698" spans="1:5" x14ac:dyDescent="0.3">
      <c r="A4698" t="str">
        <f t="shared" si="74"/>
        <v>h50</v>
      </c>
      <c r="B4698">
        <v>39</v>
      </c>
      <c r="C4698">
        <v>44</v>
      </c>
      <c r="D4698">
        <v>867.54766865086731</v>
      </c>
      <c r="E4698">
        <v>515.66371009166267</v>
      </c>
    </row>
    <row r="4699" spans="1:5" x14ac:dyDescent="0.3">
      <c r="A4699" t="str">
        <f t="shared" si="74"/>
        <v>h50</v>
      </c>
      <c r="B4699">
        <v>39</v>
      </c>
      <c r="C4699">
        <v>12</v>
      </c>
      <c r="D4699">
        <v>900.06587809037944</v>
      </c>
      <c r="E4699">
        <v>563.20966037428377</v>
      </c>
    </row>
    <row r="4700" spans="1:5" x14ac:dyDescent="0.3">
      <c r="A4700" t="str">
        <f t="shared" si="74"/>
        <v>h50</v>
      </c>
      <c r="B4700">
        <v>39</v>
      </c>
      <c r="C4700">
        <v>9</v>
      </c>
      <c r="D4700">
        <v>905.38546422530192</v>
      </c>
      <c r="E4700">
        <v>572.97220392581255</v>
      </c>
    </row>
    <row r="4701" spans="1:5" x14ac:dyDescent="0.3">
      <c r="A4701" t="str">
        <f t="shared" si="74"/>
        <v>h50</v>
      </c>
      <c r="B4701">
        <v>39</v>
      </c>
      <c r="C4701">
        <v>7</v>
      </c>
      <c r="D4701">
        <v>924.48997065480148</v>
      </c>
      <c r="E4701">
        <v>530.99164018553461</v>
      </c>
    </row>
    <row r="4702" spans="1:5" x14ac:dyDescent="0.3">
      <c r="A4702" t="str">
        <f t="shared" si="74"/>
        <v>h50</v>
      </c>
      <c r="B4702">
        <v>39</v>
      </c>
      <c r="C4702">
        <v>23</v>
      </c>
      <c r="D4702">
        <v>942.33162711798468</v>
      </c>
      <c r="E4702">
        <v>554.76297507150525</v>
      </c>
    </row>
    <row r="4703" spans="1:5" x14ac:dyDescent="0.3">
      <c r="A4703" t="str">
        <f t="shared" si="74"/>
        <v>h50</v>
      </c>
      <c r="B4703">
        <v>39</v>
      </c>
      <c r="C4703">
        <v>32</v>
      </c>
      <c r="D4703">
        <v>971.04253411864829</v>
      </c>
      <c r="E4703">
        <v>676.41613594909063</v>
      </c>
    </row>
    <row r="4704" spans="1:5" x14ac:dyDescent="0.3">
      <c r="A4704" t="str">
        <f t="shared" si="74"/>
        <v>h50</v>
      </c>
      <c r="B4704">
        <v>39</v>
      </c>
      <c r="C4704">
        <v>6</v>
      </c>
      <c r="D4704">
        <v>992.05285463988935</v>
      </c>
      <c r="E4704">
        <v>616.10445941978492</v>
      </c>
    </row>
    <row r="4705" spans="1:5" x14ac:dyDescent="0.3">
      <c r="A4705" t="str">
        <f t="shared" si="74"/>
        <v>h50</v>
      </c>
      <c r="B4705">
        <v>39</v>
      </c>
      <c r="C4705">
        <v>40</v>
      </c>
      <c r="D4705">
        <v>997.49398278796662</v>
      </c>
      <c r="E4705">
        <v>662.61836363824989</v>
      </c>
    </row>
    <row r="4706" spans="1:5" x14ac:dyDescent="0.3">
      <c r="A4706" t="str">
        <f t="shared" si="74"/>
        <v>h50</v>
      </c>
      <c r="B4706">
        <v>39</v>
      </c>
      <c r="C4706">
        <v>24</v>
      </c>
      <c r="D4706">
        <v>1017.196189658308</v>
      </c>
      <c r="E4706">
        <v>674.84048882134289</v>
      </c>
    </row>
    <row r="4707" spans="1:5" x14ac:dyDescent="0.3">
      <c r="A4707" t="str">
        <f t="shared" si="74"/>
        <v>h50</v>
      </c>
      <c r="B4707">
        <v>39</v>
      </c>
      <c r="C4707">
        <v>22</v>
      </c>
      <c r="D4707">
        <v>1033.391130578555</v>
      </c>
      <c r="E4707">
        <v>601.07866707420089</v>
      </c>
    </row>
    <row r="4708" spans="1:5" x14ac:dyDescent="0.3">
      <c r="A4708" t="str">
        <f t="shared" si="74"/>
        <v>h50</v>
      </c>
      <c r="B4708">
        <v>39</v>
      </c>
      <c r="C4708">
        <v>13</v>
      </c>
      <c r="D4708">
        <v>1037.2687245738671</v>
      </c>
      <c r="E4708">
        <v>675.07913822370961</v>
      </c>
    </row>
    <row r="4709" spans="1:5" x14ac:dyDescent="0.3">
      <c r="A4709" t="str">
        <f t="shared" si="74"/>
        <v>h50</v>
      </c>
      <c r="B4709">
        <v>39</v>
      </c>
      <c r="C4709">
        <v>8</v>
      </c>
      <c r="D4709">
        <v>1064.259593447556</v>
      </c>
      <c r="E4709">
        <v>638.50164744262452</v>
      </c>
    </row>
    <row r="4710" spans="1:5" x14ac:dyDescent="0.3">
      <c r="A4710" t="str">
        <f t="shared" si="74"/>
        <v>h50</v>
      </c>
      <c r="B4710">
        <v>39</v>
      </c>
      <c r="C4710">
        <v>14</v>
      </c>
      <c r="D4710">
        <v>1072.968713784463</v>
      </c>
      <c r="E4710">
        <v>675.98677262590923</v>
      </c>
    </row>
    <row r="4711" spans="1:5" x14ac:dyDescent="0.3">
      <c r="A4711" t="str">
        <f t="shared" si="74"/>
        <v>h50</v>
      </c>
      <c r="B4711">
        <v>39</v>
      </c>
      <c r="C4711">
        <v>11</v>
      </c>
      <c r="D4711">
        <v>1089.524712332621</v>
      </c>
      <c r="E4711">
        <v>686.95850780367675</v>
      </c>
    </row>
    <row r="4712" spans="1:5" x14ac:dyDescent="0.3">
      <c r="A4712" t="str">
        <f t="shared" si="74"/>
        <v>h50</v>
      </c>
      <c r="B4712">
        <v>39</v>
      </c>
      <c r="C4712">
        <v>29</v>
      </c>
      <c r="D4712">
        <v>1093.627592606485</v>
      </c>
      <c r="E4712">
        <v>637.60022258322806</v>
      </c>
    </row>
    <row r="4713" spans="1:5" x14ac:dyDescent="0.3">
      <c r="A4713" t="str">
        <f t="shared" si="74"/>
        <v>h50</v>
      </c>
      <c r="B4713">
        <v>39</v>
      </c>
      <c r="C4713">
        <v>43</v>
      </c>
      <c r="D4713">
        <v>1094.863127414839</v>
      </c>
      <c r="E4713">
        <v>698.96313544373959</v>
      </c>
    </row>
    <row r="4714" spans="1:5" x14ac:dyDescent="0.3">
      <c r="A4714" t="str">
        <f t="shared" si="74"/>
        <v>h50</v>
      </c>
      <c r="B4714">
        <v>39</v>
      </c>
      <c r="C4714">
        <v>47</v>
      </c>
      <c r="D4714">
        <v>1097.403793983533</v>
      </c>
      <c r="E4714">
        <v>646.18127088612334</v>
      </c>
    </row>
    <row r="4715" spans="1:5" x14ac:dyDescent="0.3">
      <c r="A4715" t="str">
        <f t="shared" si="74"/>
        <v>h50</v>
      </c>
      <c r="B4715">
        <v>39</v>
      </c>
      <c r="C4715">
        <v>48</v>
      </c>
      <c r="D4715">
        <v>1098.0562895800599</v>
      </c>
      <c r="E4715">
        <v>636.72693019944836</v>
      </c>
    </row>
    <row r="4716" spans="1:5" x14ac:dyDescent="0.3">
      <c r="A4716" t="str">
        <f t="shared" si="74"/>
        <v>h50</v>
      </c>
      <c r="B4716">
        <v>39</v>
      </c>
      <c r="C4716">
        <v>28</v>
      </c>
      <c r="D4716">
        <v>1168.696273927111</v>
      </c>
      <c r="E4716">
        <v>691.43346216783698</v>
      </c>
    </row>
    <row r="4717" spans="1:5" x14ac:dyDescent="0.3">
      <c r="A4717" t="str">
        <f t="shared" si="74"/>
        <v>h50</v>
      </c>
      <c r="B4717">
        <v>39</v>
      </c>
      <c r="C4717">
        <v>10</v>
      </c>
      <c r="D4717">
        <v>1183.919774175361</v>
      </c>
      <c r="E4717">
        <v>742.05859240532709</v>
      </c>
    </row>
    <row r="4718" spans="1:5" x14ac:dyDescent="0.3">
      <c r="A4718" t="str">
        <f t="shared" si="74"/>
        <v>h50</v>
      </c>
      <c r="B4718">
        <v>39</v>
      </c>
      <c r="C4718">
        <v>41</v>
      </c>
      <c r="D4718">
        <v>1192.1643289231581</v>
      </c>
      <c r="E4718">
        <v>681.36602982607951</v>
      </c>
    </row>
    <row r="4719" spans="1:5" x14ac:dyDescent="0.3">
      <c r="A4719" t="str">
        <f t="shared" si="74"/>
        <v>h50</v>
      </c>
      <c r="B4719">
        <v>39</v>
      </c>
      <c r="C4719">
        <v>26</v>
      </c>
      <c r="D4719">
        <v>1236.6725057854001</v>
      </c>
      <c r="E4719">
        <v>788.12655306792931</v>
      </c>
    </row>
    <row r="4720" spans="1:5" x14ac:dyDescent="0.3">
      <c r="A4720" t="str">
        <f t="shared" si="74"/>
        <v>h50</v>
      </c>
      <c r="B4720">
        <v>39</v>
      </c>
      <c r="C4720">
        <v>49</v>
      </c>
      <c r="D4720">
        <v>1250.988919407959</v>
      </c>
      <c r="E4720">
        <v>759.12464050522794</v>
      </c>
    </row>
    <row r="4721" spans="1:5" x14ac:dyDescent="0.3">
      <c r="A4721" t="str">
        <f t="shared" ref="A4721:A4784" si="75">$A$2863</f>
        <v>h50</v>
      </c>
      <c r="B4721">
        <v>39</v>
      </c>
      <c r="C4721">
        <v>45</v>
      </c>
      <c r="D4721">
        <v>1257.570205027718</v>
      </c>
      <c r="E4721">
        <v>768.24028954762298</v>
      </c>
    </row>
    <row r="4722" spans="1:5" x14ac:dyDescent="0.3">
      <c r="A4722" t="str">
        <f t="shared" si="75"/>
        <v>h50</v>
      </c>
      <c r="B4722">
        <v>39</v>
      </c>
      <c r="C4722">
        <v>50</v>
      </c>
      <c r="D4722">
        <v>1280.6315162232229</v>
      </c>
      <c r="E4722">
        <v>805.07682734610796</v>
      </c>
    </row>
    <row r="4723" spans="1:5" x14ac:dyDescent="0.3">
      <c r="A4723" t="str">
        <f t="shared" si="75"/>
        <v>h50</v>
      </c>
      <c r="B4723">
        <v>39</v>
      </c>
      <c r="C4723">
        <v>25</v>
      </c>
      <c r="D4723">
        <v>1318.6607351751429</v>
      </c>
      <c r="E4723">
        <v>885.7229090080632</v>
      </c>
    </row>
    <row r="4724" spans="1:5" x14ac:dyDescent="0.3">
      <c r="A4724" t="str">
        <f t="shared" si="75"/>
        <v>h50</v>
      </c>
      <c r="B4724">
        <v>39</v>
      </c>
      <c r="C4724">
        <v>27</v>
      </c>
      <c r="D4724">
        <v>1442.579762069008</v>
      </c>
      <c r="E4724">
        <v>921.70950140286948</v>
      </c>
    </row>
    <row r="4725" spans="1:5" x14ac:dyDescent="0.3">
      <c r="A4725" t="str">
        <f t="shared" si="75"/>
        <v>h50</v>
      </c>
      <c r="B4725">
        <v>40</v>
      </c>
      <c r="C4725">
        <v>40</v>
      </c>
      <c r="D4725">
        <v>0</v>
      </c>
      <c r="E4725">
        <v>0</v>
      </c>
    </row>
    <row r="4726" spans="1:5" x14ac:dyDescent="0.3">
      <c r="A4726" t="str">
        <f t="shared" si="75"/>
        <v>h50</v>
      </c>
      <c r="B4726">
        <v>40</v>
      </c>
      <c r="C4726">
        <v>6</v>
      </c>
      <c r="D4726">
        <v>198.91249912699601</v>
      </c>
      <c r="E4726">
        <v>116.8342566892106</v>
      </c>
    </row>
    <row r="4727" spans="1:5" x14ac:dyDescent="0.3">
      <c r="A4727" t="str">
        <f t="shared" si="75"/>
        <v>h50</v>
      </c>
      <c r="B4727">
        <v>40</v>
      </c>
      <c r="C4727">
        <v>20</v>
      </c>
      <c r="D4727">
        <v>268.92575825330528</v>
      </c>
      <c r="E4727">
        <v>171.36244746802339</v>
      </c>
    </row>
    <row r="4728" spans="1:5" x14ac:dyDescent="0.3">
      <c r="A4728" t="str">
        <f t="shared" si="75"/>
        <v>h50</v>
      </c>
      <c r="B4728">
        <v>40</v>
      </c>
      <c r="C4728">
        <v>29</v>
      </c>
      <c r="D4728">
        <v>275.03892729217358</v>
      </c>
      <c r="E4728">
        <v>187.1634551511128</v>
      </c>
    </row>
    <row r="4729" spans="1:5" x14ac:dyDescent="0.3">
      <c r="A4729" t="str">
        <f t="shared" si="75"/>
        <v>h50</v>
      </c>
      <c r="B4729">
        <v>40</v>
      </c>
      <c r="C4729">
        <v>22</v>
      </c>
      <c r="D4729">
        <v>347.64234674417759</v>
      </c>
      <c r="E4729">
        <v>208.7868217961551</v>
      </c>
    </row>
    <row r="4730" spans="1:5" x14ac:dyDescent="0.3">
      <c r="A4730" t="str">
        <f t="shared" si="75"/>
        <v>h50</v>
      </c>
      <c r="B4730">
        <v>40</v>
      </c>
      <c r="C4730">
        <v>23</v>
      </c>
      <c r="D4730">
        <v>354.0433491668573</v>
      </c>
      <c r="E4730">
        <v>228.0584418971695</v>
      </c>
    </row>
    <row r="4731" spans="1:5" x14ac:dyDescent="0.3">
      <c r="A4731" t="str">
        <f t="shared" si="75"/>
        <v>h50</v>
      </c>
      <c r="B4731">
        <v>40</v>
      </c>
      <c r="C4731">
        <v>21</v>
      </c>
      <c r="D4731">
        <v>391.8875469669623</v>
      </c>
      <c r="E4731">
        <v>247.7463274030072</v>
      </c>
    </row>
    <row r="4732" spans="1:5" x14ac:dyDescent="0.3">
      <c r="A4732" t="str">
        <f t="shared" si="75"/>
        <v>h50</v>
      </c>
      <c r="B4732">
        <v>40</v>
      </c>
      <c r="C4732">
        <v>8</v>
      </c>
      <c r="D4732">
        <v>423.36197479232459</v>
      </c>
      <c r="E4732">
        <v>252.3760073640922</v>
      </c>
    </row>
    <row r="4733" spans="1:5" x14ac:dyDescent="0.3">
      <c r="A4733" t="str">
        <f t="shared" si="75"/>
        <v>h50</v>
      </c>
      <c r="B4733">
        <v>40</v>
      </c>
      <c r="C4733">
        <v>41</v>
      </c>
      <c r="D4733">
        <v>425.90214107763552</v>
      </c>
      <c r="E4733">
        <v>253.22588786234451</v>
      </c>
    </row>
    <row r="4734" spans="1:5" x14ac:dyDescent="0.3">
      <c r="A4734" t="str">
        <f t="shared" si="75"/>
        <v>h50</v>
      </c>
      <c r="B4734">
        <v>40</v>
      </c>
      <c r="C4734">
        <v>4</v>
      </c>
      <c r="D4734">
        <v>442.05976415495428</v>
      </c>
      <c r="E4734">
        <v>273.69064198517168</v>
      </c>
    </row>
    <row r="4735" spans="1:5" x14ac:dyDescent="0.3">
      <c r="A4735" t="str">
        <f t="shared" si="75"/>
        <v>h50</v>
      </c>
      <c r="B4735">
        <v>40</v>
      </c>
      <c r="C4735">
        <v>7</v>
      </c>
      <c r="D4735">
        <v>442.61122211119459</v>
      </c>
      <c r="E4735">
        <v>256.72655769484078</v>
      </c>
    </row>
    <row r="4736" spans="1:5" x14ac:dyDescent="0.3">
      <c r="A4736" t="str">
        <f t="shared" si="75"/>
        <v>h50</v>
      </c>
      <c r="B4736">
        <v>40</v>
      </c>
      <c r="C4736">
        <v>5</v>
      </c>
      <c r="D4736">
        <v>448.82405121322222</v>
      </c>
      <c r="E4736">
        <v>277.80832918671302</v>
      </c>
    </row>
    <row r="4737" spans="1:5" x14ac:dyDescent="0.3">
      <c r="A4737" t="str">
        <f t="shared" si="75"/>
        <v>h50</v>
      </c>
      <c r="B4737">
        <v>40</v>
      </c>
      <c r="C4737">
        <v>28</v>
      </c>
      <c r="D4737">
        <v>482.94749009273312</v>
      </c>
      <c r="E4737">
        <v>299.14161688979078</v>
      </c>
    </row>
    <row r="4738" spans="1:5" x14ac:dyDescent="0.3">
      <c r="A4738" t="str">
        <f t="shared" si="75"/>
        <v>h50</v>
      </c>
      <c r="B4738">
        <v>40</v>
      </c>
      <c r="C4738">
        <v>19</v>
      </c>
      <c r="D4738">
        <v>540.46323350153807</v>
      </c>
      <c r="E4738">
        <v>329.55801951005958</v>
      </c>
    </row>
    <row r="4739" spans="1:5" x14ac:dyDescent="0.3">
      <c r="A4739" t="str">
        <f t="shared" si="75"/>
        <v>h50</v>
      </c>
      <c r="B4739">
        <v>40</v>
      </c>
      <c r="C4739">
        <v>17</v>
      </c>
      <c r="D4739">
        <v>540.76248545602778</v>
      </c>
      <c r="E4739">
        <v>322.37585546591782</v>
      </c>
    </row>
    <row r="4740" spans="1:5" x14ac:dyDescent="0.3">
      <c r="A4740" t="str">
        <f t="shared" si="75"/>
        <v>h50</v>
      </c>
      <c r="B4740">
        <v>40</v>
      </c>
      <c r="C4740">
        <v>26</v>
      </c>
      <c r="D4740">
        <v>563.72622550147389</v>
      </c>
      <c r="E4740">
        <v>319.1146148056456</v>
      </c>
    </row>
    <row r="4741" spans="1:5" x14ac:dyDescent="0.3">
      <c r="A4741" t="str">
        <f t="shared" si="75"/>
        <v>h50</v>
      </c>
      <c r="B4741">
        <v>40</v>
      </c>
      <c r="C4741">
        <v>24</v>
      </c>
      <c r="D4741">
        <v>633.25292587043919</v>
      </c>
      <c r="E4741">
        <v>394.46181299924092</v>
      </c>
    </row>
    <row r="4742" spans="1:5" x14ac:dyDescent="0.3">
      <c r="A4742" t="str">
        <f t="shared" si="75"/>
        <v>h50</v>
      </c>
      <c r="B4742">
        <v>40</v>
      </c>
      <c r="C4742">
        <v>11</v>
      </c>
      <c r="D4742">
        <v>633.54438379992428</v>
      </c>
      <c r="E4742">
        <v>410.13069113194638</v>
      </c>
    </row>
    <row r="4743" spans="1:5" x14ac:dyDescent="0.3">
      <c r="A4743" t="str">
        <f t="shared" si="75"/>
        <v>h50</v>
      </c>
      <c r="B4743">
        <v>40</v>
      </c>
      <c r="C4743">
        <v>16</v>
      </c>
      <c r="D4743">
        <v>635.36868458047923</v>
      </c>
      <c r="E4743">
        <v>428.64719109461117</v>
      </c>
    </row>
    <row r="4744" spans="1:5" x14ac:dyDescent="0.3">
      <c r="A4744" t="str">
        <f t="shared" si="75"/>
        <v>h50</v>
      </c>
      <c r="B4744">
        <v>40</v>
      </c>
      <c r="C4744">
        <v>12</v>
      </c>
      <c r="D4744">
        <v>653.47789325377767</v>
      </c>
      <c r="E4744">
        <v>399.99270101750471</v>
      </c>
    </row>
    <row r="4745" spans="1:5" x14ac:dyDescent="0.3">
      <c r="A4745" t="str">
        <f t="shared" si="75"/>
        <v>h50</v>
      </c>
      <c r="B4745">
        <v>40</v>
      </c>
      <c r="C4745">
        <v>3</v>
      </c>
      <c r="D4745">
        <v>663.98658997304608</v>
      </c>
      <c r="E4745">
        <v>402.10333237309169</v>
      </c>
    </row>
    <row r="4746" spans="1:5" x14ac:dyDescent="0.3">
      <c r="A4746" t="str">
        <f t="shared" si="75"/>
        <v>h50</v>
      </c>
      <c r="B4746">
        <v>40</v>
      </c>
      <c r="C4746">
        <v>1</v>
      </c>
      <c r="D4746">
        <v>708.82468139462787</v>
      </c>
      <c r="E4746">
        <v>436.28782893857738</v>
      </c>
    </row>
    <row r="4747" spans="1:5" x14ac:dyDescent="0.3">
      <c r="A4747" t="str">
        <f t="shared" si="75"/>
        <v>h50</v>
      </c>
      <c r="B4747">
        <v>40</v>
      </c>
      <c r="C4747">
        <v>42</v>
      </c>
      <c r="D4747">
        <v>713.59931292636441</v>
      </c>
      <c r="E4747">
        <v>447.92655682689713</v>
      </c>
    </row>
    <row r="4748" spans="1:5" x14ac:dyDescent="0.3">
      <c r="A4748" t="str">
        <f t="shared" si="75"/>
        <v>h50</v>
      </c>
      <c r="B4748">
        <v>40</v>
      </c>
      <c r="C4748">
        <v>27</v>
      </c>
      <c r="D4748">
        <v>769.63348178508147</v>
      </c>
      <c r="E4748">
        <v>452.69756314058708</v>
      </c>
    </row>
    <row r="4749" spans="1:5" x14ac:dyDescent="0.3">
      <c r="A4749" t="str">
        <f t="shared" si="75"/>
        <v>h50</v>
      </c>
      <c r="B4749">
        <v>40</v>
      </c>
      <c r="C4749">
        <v>15</v>
      </c>
      <c r="D4749">
        <v>775.77308088974212</v>
      </c>
      <c r="E4749">
        <v>529.03739732677514</v>
      </c>
    </row>
    <row r="4750" spans="1:5" x14ac:dyDescent="0.3">
      <c r="A4750" t="str">
        <f t="shared" si="75"/>
        <v>h50</v>
      </c>
      <c r="B4750">
        <v>40</v>
      </c>
      <c r="C4750">
        <v>13</v>
      </c>
      <c r="D4750">
        <v>781.70838543760328</v>
      </c>
      <c r="E4750">
        <v>468.65892998077419</v>
      </c>
    </row>
    <row r="4751" spans="1:5" x14ac:dyDescent="0.3">
      <c r="A4751" t="str">
        <f t="shared" si="75"/>
        <v>h50</v>
      </c>
      <c r="B4751">
        <v>40</v>
      </c>
      <c r="C4751">
        <v>2</v>
      </c>
      <c r="D4751">
        <v>792.26938392779596</v>
      </c>
      <c r="E4751">
        <v>494.24971666845607</v>
      </c>
    </row>
    <row r="4752" spans="1:5" x14ac:dyDescent="0.3">
      <c r="A4752" t="str">
        <f t="shared" si="75"/>
        <v>h50</v>
      </c>
      <c r="B4752">
        <v>40</v>
      </c>
      <c r="C4752">
        <v>25</v>
      </c>
      <c r="D4752">
        <v>833.6705114020499</v>
      </c>
      <c r="E4752">
        <v>519.39534100209005</v>
      </c>
    </row>
    <row r="4753" spans="1:5" x14ac:dyDescent="0.3">
      <c r="A4753" t="str">
        <f t="shared" si="75"/>
        <v>h50</v>
      </c>
      <c r="B4753">
        <v>40</v>
      </c>
      <c r="C4753">
        <v>18</v>
      </c>
      <c r="D4753">
        <v>843.91069622801797</v>
      </c>
      <c r="E4753">
        <v>491.13330546794879</v>
      </c>
    </row>
    <row r="4754" spans="1:5" x14ac:dyDescent="0.3">
      <c r="A4754" t="str">
        <f t="shared" si="75"/>
        <v>h50</v>
      </c>
      <c r="B4754">
        <v>40</v>
      </c>
      <c r="C4754">
        <v>43</v>
      </c>
      <c r="D4754">
        <v>860.14411537902322</v>
      </c>
      <c r="E4754">
        <v>530.81729832837129</v>
      </c>
    </row>
    <row r="4755" spans="1:5" x14ac:dyDescent="0.3">
      <c r="A4755" t="str">
        <f t="shared" si="75"/>
        <v>h50</v>
      </c>
      <c r="B4755">
        <v>40</v>
      </c>
      <c r="C4755">
        <v>10</v>
      </c>
      <c r="D4755">
        <v>865.58781943282588</v>
      </c>
      <c r="E4755">
        <v>507.79255502119912</v>
      </c>
    </row>
    <row r="4756" spans="1:5" x14ac:dyDescent="0.3">
      <c r="A4756" t="str">
        <f t="shared" si="75"/>
        <v>h50</v>
      </c>
      <c r="B4756">
        <v>40</v>
      </c>
      <c r="C4756">
        <v>9</v>
      </c>
      <c r="D4756">
        <v>876.88926318635367</v>
      </c>
      <c r="E4756">
        <v>539.14080435449716</v>
      </c>
    </row>
    <row r="4757" spans="1:5" x14ac:dyDescent="0.3">
      <c r="A4757" t="str">
        <f t="shared" si="75"/>
        <v>h50</v>
      </c>
      <c r="B4757">
        <v>40</v>
      </c>
      <c r="C4757">
        <v>14</v>
      </c>
      <c r="D4757">
        <v>966.01736190647728</v>
      </c>
      <c r="E4757">
        <v>553.65817917455649</v>
      </c>
    </row>
    <row r="4758" spans="1:5" x14ac:dyDescent="0.3">
      <c r="A4758" t="str">
        <f t="shared" si="75"/>
        <v>h50</v>
      </c>
      <c r="B4758">
        <v>40</v>
      </c>
      <c r="C4758">
        <v>50</v>
      </c>
      <c r="D4758">
        <v>981.31529389562934</v>
      </c>
      <c r="E4758">
        <v>569.18958172196028</v>
      </c>
    </row>
    <row r="4759" spans="1:5" x14ac:dyDescent="0.3">
      <c r="A4759" t="str">
        <f t="shared" si="75"/>
        <v>h50</v>
      </c>
      <c r="B4759">
        <v>40</v>
      </c>
      <c r="C4759">
        <v>39</v>
      </c>
      <c r="D4759">
        <v>997.532644967534</v>
      </c>
      <c r="E4759">
        <v>664.20318181108598</v>
      </c>
    </row>
    <row r="4760" spans="1:5" x14ac:dyDescent="0.3">
      <c r="A4760" t="str">
        <f t="shared" si="75"/>
        <v>h50</v>
      </c>
      <c r="B4760">
        <v>40</v>
      </c>
      <c r="C4760">
        <v>37</v>
      </c>
      <c r="D4760">
        <v>997.68786713763711</v>
      </c>
      <c r="E4760">
        <v>674.8099729335247</v>
      </c>
    </row>
    <row r="4761" spans="1:5" x14ac:dyDescent="0.3">
      <c r="A4761" t="str">
        <f t="shared" si="75"/>
        <v>h50</v>
      </c>
      <c r="B4761">
        <v>40</v>
      </c>
      <c r="C4761">
        <v>35</v>
      </c>
      <c r="D4761">
        <v>1050.214806135594</v>
      </c>
      <c r="E4761">
        <v>682.12394789123232</v>
      </c>
    </row>
    <row r="4762" spans="1:5" x14ac:dyDescent="0.3">
      <c r="A4762" t="str">
        <f t="shared" si="75"/>
        <v>h50</v>
      </c>
      <c r="B4762">
        <v>40</v>
      </c>
      <c r="C4762">
        <v>32</v>
      </c>
      <c r="D4762">
        <v>1056.7415130988061</v>
      </c>
      <c r="E4762">
        <v>654.31329950880024</v>
      </c>
    </row>
    <row r="4763" spans="1:5" x14ac:dyDescent="0.3">
      <c r="A4763" t="str">
        <f t="shared" si="75"/>
        <v>h50</v>
      </c>
      <c r="B4763">
        <v>40</v>
      </c>
      <c r="C4763">
        <v>33</v>
      </c>
      <c r="D4763">
        <v>1060.9667048289809</v>
      </c>
      <c r="E4763">
        <v>615.19717830198465</v>
      </c>
    </row>
    <row r="4764" spans="1:5" x14ac:dyDescent="0.3">
      <c r="A4764" t="str">
        <f t="shared" si="75"/>
        <v>h50</v>
      </c>
      <c r="B4764">
        <v>40</v>
      </c>
      <c r="C4764">
        <v>44</v>
      </c>
      <c r="D4764">
        <v>1071.499518294906</v>
      </c>
      <c r="E4764">
        <v>597.19812899573344</v>
      </c>
    </row>
    <row r="4765" spans="1:5" x14ac:dyDescent="0.3">
      <c r="A4765" t="str">
        <f t="shared" si="75"/>
        <v>h50</v>
      </c>
      <c r="B4765">
        <v>40</v>
      </c>
      <c r="C4765">
        <v>36</v>
      </c>
      <c r="D4765">
        <v>1086.9770559096239</v>
      </c>
      <c r="E4765">
        <v>616.43525857869736</v>
      </c>
    </row>
    <row r="4766" spans="1:5" x14ac:dyDescent="0.3">
      <c r="A4766" t="str">
        <f t="shared" si="75"/>
        <v>h50</v>
      </c>
      <c r="B4766">
        <v>40</v>
      </c>
      <c r="C4766">
        <v>49</v>
      </c>
      <c r="D4766">
        <v>1130.8119006981201</v>
      </c>
      <c r="E4766">
        <v>648.17472881852098</v>
      </c>
    </row>
    <row r="4767" spans="1:5" x14ac:dyDescent="0.3">
      <c r="A4767" t="str">
        <f t="shared" si="75"/>
        <v>h50</v>
      </c>
      <c r="B4767">
        <v>40</v>
      </c>
      <c r="C4767">
        <v>45</v>
      </c>
      <c r="D4767">
        <v>1190.58182471804</v>
      </c>
      <c r="E4767">
        <v>733.97560847770455</v>
      </c>
    </row>
    <row r="4768" spans="1:5" x14ac:dyDescent="0.3">
      <c r="A4768" t="str">
        <f t="shared" si="75"/>
        <v>h50</v>
      </c>
      <c r="B4768">
        <v>40</v>
      </c>
      <c r="C4768">
        <v>30</v>
      </c>
      <c r="D4768">
        <v>1230.7267034460849</v>
      </c>
      <c r="E4768">
        <v>747.12876998857848</v>
      </c>
    </row>
    <row r="4769" spans="1:5" x14ac:dyDescent="0.3">
      <c r="A4769" t="str">
        <f t="shared" si="75"/>
        <v>h50</v>
      </c>
      <c r="B4769">
        <v>40</v>
      </c>
      <c r="C4769">
        <v>31</v>
      </c>
      <c r="D4769">
        <v>1259.083959307716</v>
      </c>
      <c r="E4769">
        <v>789.62862786692153</v>
      </c>
    </row>
    <row r="4770" spans="1:5" x14ac:dyDescent="0.3">
      <c r="A4770" t="str">
        <f t="shared" si="75"/>
        <v>h50</v>
      </c>
      <c r="B4770">
        <v>40</v>
      </c>
      <c r="C4770">
        <v>38</v>
      </c>
      <c r="D4770">
        <v>1354.9423646673681</v>
      </c>
      <c r="E4770">
        <v>817.29243844152154</v>
      </c>
    </row>
    <row r="4771" spans="1:5" x14ac:dyDescent="0.3">
      <c r="A4771" t="str">
        <f t="shared" si="75"/>
        <v>h50</v>
      </c>
      <c r="B4771">
        <v>40</v>
      </c>
      <c r="C4771">
        <v>47</v>
      </c>
      <c r="D4771">
        <v>1358.935243182184</v>
      </c>
      <c r="E4771">
        <v>794.47526088728625</v>
      </c>
    </row>
    <row r="4772" spans="1:5" x14ac:dyDescent="0.3">
      <c r="A4772" t="str">
        <f t="shared" si="75"/>
        <v>h50</v>
      </c>
      <c r="B4772">
        <v>40</v>
      </c>
      <c r="C4772">
        <v>46</v>
      </c>
      <c r="D4772">
        <v>1406.0238351057139</v>
      </c>
      <c r="E4772">
        <v>784.13063842422162</v>
      </c>
    </row>
    <row r="4773" spans="1:5" x14ac:dyDescent="0.3">
      <c r="A4773" t="str">
        <f t="shared" si="75"/>
        <v>h50</v>
      </c>
      <c r="B4773">
        <v>40</v>
      </c>
      <c r="C4773">
        <v>48</v>
      </c>
      <c r="D4773">
        <v>1691.8906784586261</v>
      </c>
      <c r="E4773">
        <v>936.06805563308831</v>
      </c>
    </row>
    <row r="4774" spans="1:5" x14ac:dyDescent="0.3">
      <c r="A4774" t="str">
        <f t="shared" si="75"/>
        <v>h50</v>
      </c>
      <c r="B4774">
        <v>41</v>
      </c>
      <c r="C4774">
        <v>41</v>
      </c>
      <c r="D4774">
        <v>0</v>
      </c>
      <c r="E4774">
        <v>0</v>
      </c>
    </row>
    <row r="4775" spans="1:5" x14ac:dyDescent="0.3">
      <c r="A4775" t="str">
        <f t="shared" si="75"/>
        <v>h50</v>
      </c>
      <c r="B4775">
        <v>41</v>
      </c>
      <c r="C4775">
        <v>6</v>
      </c>
      <c r="D4775">
        <v>232.56954029622949</v>
      </c>
      <c r="E4775">
        <v>143.68311677888079</v>
      </c>
    </row>
    <row r="4776" spans="1:5" x14ac:dyDescent="0.3">
      <c r="A4776" t="str">
        <f t="shared" si="75"/>
        <v>h50</v>
      </c>
      <c r="B4776">
        <v>41</v>
      </c>
      <c r="C4776">
        <v>8</v>
      </c>
      <c r="D4776">
        <v>311.52639877390652</v>
      </c>
      <c r="E4776">
        <v>192.4603503370557</v>
      </c>
    </row>
    <row r="4777" spans="1:5" x14ac:dyDescent="0.3">
      <c r="A4777" t="str">
        <f t="shared" si="75"/>
        <v>h50</v>
      </c>
      <c r="B4777">
        <v>41</v>
      </c>
      <c r="C4777">
        <v>7</v>
      </c>
      <c r="D4777">
        <v>426.06615207307817</v>
      </c>
      <c r="E4777">
        <v>250.40851203033679</v>
      </c>
    </row>
    <row r="4778" spans="1:5" x14ac:dyDescent="0.3">
      <c r="A4778" t="str">
        <f t="shared" si="75"/>
        <v>h50</v>
      </c>
      <c r="B4778">
        <v>41</v>
      </c>
      <c r="C4778">
        <v>40</v>
      </c>
      <c r="D4778">
        <v>427.68766965681812</v>
      </c>
      <c r="E4778">
        <v>255.3008345959185</v>
      </c>
    </row>
    <row r="4779" spans="1:5" x14ac:dyDescent="0.3">
      <c r="A4779" t="str">
        <f t="shared" si="75"/>
        <v>h50</v>
      </c>
      <c r="B4779">
        <v>41</v>
      </c>
      <c r="C4779">
        <v>29</v>
      </c>
      <c r="D4779">
        <v>429.80811079799901</v>
      </c>
      <c r="E4779">
        <v>264.00509178783477</v>
      </c>
    </row>
    <row r="4780" spans="1:5" x14ac:dyDescent="0.3">
      <c r="A4780" t="str">
        <f t="shared" si="75"/>
        <v>h50</v>
      </c>
      <c r="B4780">
        <v>41</v>
      </c>
      <c r="C4780">
        <v>4</v>
      </c>
      <c r="D4780">
        <v>463.86407390916969</v>
      </c>
      <c r="E4780">
        <v>269.26241892361401</v>
      </c>
    </row>
    <row r="4781" spans="1:5" x14ac:dyDescent="0.3">
      <c r="A4781" t="str">
        <f t="shared" si="75"/>
        <v>h50</v>
      </c>
      <c r="B4781">
        <v>41</v>
      </c>
      <c r="C4781">
        <v>28</v>
      </c>
      <c r="D4781">
        <v>554.35100140981706</v>
      </c>
      <c r="E4781">
        <v>330.49158364212599</v>
      </c>
    </row>
    <row r="4782" spans="1:5" x14ac:dyDescent="0.3">
      <c r="A4782" t="str">
        <f t="shared" si="75"/>
        <v>h50</v>
      </c>
      <c r="B4782">
        <v>41</v>
      </c>
      <c r="C4782">
        <v>20</v>
      </c>
      <c r="D4782">
        <v>568.94149276541509</v>
      </c>
      <c r="E4782">
        <v>354.38615113645591</v>
      </c>
    </row>
    <row r="4783" spans="1:5" x14ac:dyDescent="0.3">
      <c r="A4783" t="str">
        <f t="shared" si="75"/>
        <v>h50</v>
      </c>
      <c r="B4783">
        <v>41</v>
      </c>
      <c r="C4783">
        <v>5</v>
      </c>
      <c r="D4783">
        <v>594.43992767012071</v>
      </c>
      <c r="E4783">
        <v>350.98508575905771</v>
      </c>
    </row>
    <row r="4784" spans="1:5" x14ac:dyDescent="0.3">
      <c r="A4784" t="str">
        <f t="shared" si="75"/>
        <v>h50</v>
      </c>
      <c r="B4784">
        <v>41</v>
      </c>
      <c r="C4784">
        <v>11</v>
      </c>
      <c r="D4784">
        <v>600.36392920022524</v>
      </c>
      <c r="E4784">
        <v>392.93832080824848</v>
      </c>
    </row>
    <row r="4785" spans="1:5" x14ac:dyDescent="0.3">
      <c r="A4785" t="str">
        <f t="shared" ref="A4785:A4848" si="76">$A$2863</f>
        <v>h50</v>
      </c>
      <c r="B4785">
        <v>41</v>
      </c>
      <c r="C4785">
        <v>12</v>
      </c>
      <c r="D4785">
        <v>651.64005660182465</v>
      </c>
      <c r="E4785">
        <v>388.74838475511382</v>
      </c>
    </row>
    <row r="4786" spans="1:5" x14ac:dyDescent="0.3">
      <c r="A4786" t="str">
        <f t="shared" si="76"/>
        <v>h50</v>
      </c>
      <c r="B4786">
        <v>41</v>
      </c>
      <c r="C4786">
        <v>22</v>
      </c>
      <c r="D4786">
        <v>681.22471575610825</v>
      </c>
      <c r="E4786">
        <v>418.76320412449218</v>
      </c>
    </row>
    <row r="4787" spans="1:5" x14ac:dyDescent="0.3">
      <c r="A4787" t="str">
        <f t="shared" si="76"/>
        <v>h50</v>
      </c>
      <c r="B4787">
        <v>41</v>
      </c>
      <c r="C4787">
        <v>1</v>
      </c>
      <c r="D4787">
        <v>730.62899114884328</v>
      </c>
      <c r="E4787">
        <v>431.85960587701982</v>
      </c>
    </row>
    <row r="4788" spans="1:5" x14ac:dyDescent="0.3">
      <c r="A4788" t="str">
        <f t="shared" si="76"/>
        <v>h50</v>
      </c>
      <c r="B4788">
        <v>41</v>
      </c>
      <c r="C4788">
        <v>23</v>
      </c>
      <c r="D4788">
        <v>749.48433671978648</v>
      </c>
      <c r="E4788">
        <v>434.91863350325968</v>
      </c>
    </row>
    <row r="4789" spans="1:5" x14ac:dyDescent="0.3">
      <c r="A4789" t="str">
        <f t="shared" si="76"/>
        <v>h50</v>
      </c>
      <c r="B4789">
        <v>41</v>
      </c>
      <c r="C4789">
        <v>21</v>
      </c>
      <c r="D4789">
        <v>750.18926132579327</v>
      </c>
      <c r="E4789">
        <v>469.99490177030259</v>
      </c>
    </row>
    <row r="4790" spans="1:5" x14ac:dyDescent="0.3">
      <c r="A4790" t="str">
        <f t="shared" si="76"/>
        <v>h50</v>
      </c>
      <c r="B4790">
        <v>41</v>
      </c>
      <c r="C4790">
        <v>13</v>
      </c>
      <c r="D4790">
        <v>765.16331539948715</v>
      </c>
      <c r="E4790">
        <v>462.34088431627021</v>
      </c>
    </row>
    <row r="4791" spans="1:5" x14ac:dyDescent="0.3">
      <c r="A4791" t="str">
        <f t="shared" si="76"/>
        <v>h50</v>
      </c>
      <c r="B4791">
        <v>41</v>
      </c>
      <c r="C4791">
        <v>3</v>
      </c>
      <c r="D4791">
        <v>795.60696943767243</v>
      </c>
      <c r="E4791">
        <v>477.06272676510912</v>
      </c>
    </row>
    <row r="4792" spans="1:5" x14ac:dyDescent="0.3">
      <c r="A4792" t="str">
        <f t="shared" si="76"/>
        <v>h50</v>
      </c>
      <c r="B4792">
        <v>41</v>
      </c>
      <c r="C4792">
        <v>2</v>
      </c>
      <c r="D4792">
        <v>814.07369368201137</v>
      </c>
      <c r="E4792">
        <v>489.82149360689851</v>
      </c>
    </row>
    <row r="4793" spans="1:5" x14ac:dyDescent="0.3">
      <c r="A4793" t="str">
        <f t="shared" si="76"/>
        <v>h50</v>
      </c>
      <c r="B4793">
        <v>41</v>
      </c>
      <c r="C4793">
        <v>10</v>
      </c>
      <c r="D4793">
        <v>849.04274939470974</v>
      </c>
      <c r="E4793">
        <v>501.47450935669508</v>
      </c>
    </row>
    <row r="4794" spans="1:5" x14ac:dyDescent="0.3">
      <c r="A4794" t="str">
        <f t="shared" si="76"/>
        <v>h50</v>
      </c>
      <c r="B4794">
        <v>41</v>
      </c>
      <c r="C4794">
        <v>16</v>
      </c>
      <c r="D4794">
        <v>857.54086810084095</v>
      </c>
      <c r="E4794">
        <v>518.74251595963187</v>
      </c>
    </row>
    <row r="4795" spans="1:5" x14ac:dyDescent="0.3">
      <c r="A4795" t="str">
        <f t="shared" si="76"/>
        <v>h50</v>
      </c>
      <c r="B4795">
        <v>41</v>
      </c>
      <c r="C4795">
        <v>17</v>
      </c>
      <c r="D4795">
        <v>859.16573885459468</v>
      </c>
      <c r="E4795">
        <v>499.69383802333681</v>
      </c>
    </row>
    <row r="4796" spans="1:5" x14ac:dyDescent="0.3">
      <c r="A4796" t="str">
        <f t="shared" si="76"/>
        <v>h50</v>
      </c>
      <c r="B4796">
        <v>41</v>
      </c>
      <c r="C4796">
        <v>9</v>
      </c>
      <c r="D4796">
        <v>898.69357294056908</v>
      </c>
      <c r="E4796">
        <v>534.71258129293915</v>
      </c>
    </row>
    <row r="4797" spans="1:5" x14ac:dyDescent="0.3">
      <c r="A4797" t="str">
        <f t="shared" si="76"/>
        <v>h50</v>
      </c>
      <c r="B4797">
        <v>41</v>
      </c>
      <c r="C4797">
        <v>19</v>
      </c>
      <c r="D4797">
        <v>938.56952134774599</v>
      </c>
      <c r="E4797">
        <v>537.93850894312288</v>
      </c>
    </row>
    <row r="4798" spans="1:5" x14ac:dyDescent="0.3">
      <c r="A4798" t="str">
        <f t="shared" si="76"/>
        <v>h50</v>
      </c>
      <c r="B4798">
        <v>41</v>
      </c>
      <c r="C4798">
        <v>26</v>
      </c>
      <c r="D4798">
        <v>942.88135935290086</v>
      </c>
      <c r="E4798">
        <v>524.99694756040731</v>
      </c>
    </row>
    <row r="4799" spans="1:5" x14ac:dyDescent="0.3">
      <c r="A4799" t="str">
        <f t="shared" si="76"/>
        <v>h50</v>
      </c>
      <c r="B4799">
        <v>41</v>
      </c>
      <c r="C4799">
        <v>14</v>
      </c>
      <c r="D4799">
        <v>949.47229186836114</v>
      </c>
      <c r="E4799">
        <v>547.34013351005251</v>
      </c>
    </row>
    <row r="4800" spans="1:5" x14ac:dyDescent="0.3">
      <c r="A4800" t="str">
        <f t="shared" si="76"/>
        <v>h50</v>
      </c>
      <c r="B4800">
        <v>41</v>
      </c>
      <c r="C4800">
        <v>50</v>
      </c>
      <c r="D4800">
        <v>964.7702238575132</v>
      </c>
      <c r="E4800">
        <v>562.87153605745561</v>
      </c>
    </row>
    <row r="4801" spans="1:5" x14ac:dyDescent="0.3">
      <c r="A4801" t="str">
        <f t="shared" si="76"/>
        <v>h50</v>
      </c>
      <c r="B4801">
        <v>41</v>
      </c>
      <c r="C4801">
        <v>24</v>
      </c>
      <c r="D4801">
        <v>1028.6939134233689</v>
      </c>
      <c r="E4801">
        <v>601.32200460533068</v>
      </c>
    </row>
    <row r="4802" spans="1:5" x14ac:dyDescent="0.3">
      <c r="A4802" t="str">
        <f t="shared" si="76"/>
        <v>h50</v>
      </c>
      <c r="B4802">
        <v>41</v>
      </c>
      <c r="C4802">
        <v>27</v>
      </c>
      <c r="D4802">
        <v>1053.199991498381</v>
      </c>
      <c r="E4802">
        <v>648.68670381992831</v>
      </c>
    </row>
    <row r="4803" spans="1:5" x14ac:dyDescent="0.3">
      <c r="A4803" t="str">
        <f t="shared" si="76"/>
        <v>h50</v>
      </c>
      <c r="B4803">
        <v>41</v>
      </c>
      <c r="C4803">
        <v>32</v>
      </c>
      <c r="D4803">
        <v>1078.5458228530219</v>
      </c>
      <c r="E4803">
        <v>649.88507644724223</v>
      </c>
    </row>
    <row r="4804" spans="1:5" x14ac:dyDescent="0.3">
      <c r="A4804" t="str">
        <f t="shared" si="76"/>
        <v>h50</v>
      </c>
      <c r="B4804">
        <v>41</v>
      </c>
      <c r="C4804">
        <v>33</v>
      </c>
      <c r="D4804">
        <v>1082.7710145831959</v>
      </c>
      <c r="E4804">
        <v>610.76895524042698</v>
      </c>
    </row>
    <row r="4805" spans="1:5" x14ac:dyDescent="0.3">
      <c r="A4805" t="str">
        <f t="shared" si="76"/>
        <v>h50</v>
      </c>
      <c r="B4805">
        <v>41</v>
      </c>
      <c r="C4805">
        <v>15</v>
      </c>
      <c r="D4805">
        <v>1097.517002883093</v>
      </c>
      <c r="E4805">
        <v>654.96572196989848</v>
      </c>
    </row>
    <row r="4806" spans="1:5" x14ac:dyDescent="0.3">
      <c r="A4806" t="str">
        <f t="shared" si="76"/>
        <v>h50</v>
      </c>
      <c r="B4806">
        <v>41</v>
      </c>
      <c r="C4806">
        <v>42</v>
      </c>
      <c r="D4806">
        <v>1111.705600772573</v>
      </c>
      <c r="E4806">
        <v>656.30704625995952</v>
      </c>
    </row>
    <row r="4807" spans="1:5" x14ac:dyDescent="0.3">
      <c r="A4807" t="str">
        <f t="shared" si="76"/>
        <v>h50</v>
      </c>
      <c r="B4807">
        <v>41</v>
      </c>
      <c r="C4807">
        <v>49</v>
      </c>
      <c r="D4807">
        <v>1114.266830660004</v>
      </c>
      <c r="E4807">
        <v>641.85668315401676</v>
      </c>
    </row>
    <row r="4808" spans="1:5" x14ac:dyDescent="0.3">
      <c r="A4808" t="str">
        <f t="shared" si="76"/>
        <v>h50</v>
      </c>
      <c r="B4808">
        <v>41</v>
      </c>
      <c r="C4808">
        <v>39</v>
      </c>
      <c r="D4808">
        <v>1193.090544729554</v>
      </c>
      <c r="E4808">
        <v>681.79051508210364</v>
      </c>
    </row>
    <row r="4809" spans="1:5" x14ac:dyDescent="0.3">
      <c r="A4809" t="str">
        <f t="shared" si="76"/>
        <v>h50</v>
      </c>
      <c r="B4809">
        <v>41</v>
      </c>
      <c r="C4809">
        <v>25</v>
      </c>
      <c r="D4809">
        <v>1229.111498954979</v>
      </c>
      <c r="E4809">
        <v>726.25553260818003</v>
      </c>
    </row>
    <row r="4810" spans="1:5" x14ac:dyDescent="0.3">
      <c r="A4810" t="str">
        <f t="shared" si="76"/>
        <v>h50</v>
      </c>
      <c r="B4810">
        <v>41</v>
      </c>
      <c r="C4810">
        <v>37</v>
      </c>
      <c r="D4810">
        <v>1235.275950506252</v>
      </c>
      <c r="E4810">
        <v>770.59415950065215</v>
      </c>
    </row>
    <row r="4811" spans="1:5" x14ac:dyDescent="0.3">
      <c r="A4811" t="str">
        <f t="shared" si="76"/>
        <v>h50</v>
      </c>
      <c r="B4811">
        <v>41</v>
      </c>
      <c r="C4811">
        <v>18</v>
      </c>
      <c r="D4811">
        <v>1242.016984074228</v>
      </c>
      <c r="E4811">
        <v>699.51379490101203</v>
      </c>
    </row>
    <row r="4812" spans="1:5" x14ac:dyDescent="0.3">
      <c r="A4812" t="str">
        <f t="shared" si="76"/>
        <v>h50</v>
      </c>
      <c r="B4812">
        <v>41</v>
      </c>
      <c r="C4812">
        <v>30</v>
      </c>
      <c r="D4812">
        <v>1252.531013200301</v>
      </c>
      <c r="E4812">
        <v>742.70054692702081</v>
      </c>
    </row>
    <row r="4813" spans="1:5" x14ac:dyDescent="0.3">
      <c r="A4813" t="str">
        <f t="shared" si="76"/>
        <v>h50</v>
      </c>
      <c r="B4813">
        <v>41</v>
      </c>
      <c r="C4813">
        <v>43</v>
      </c>
      <c r="D4813">
        <v>1258.250403225233</v>
      </c>
      <c r="E4813">
        <v>739.19778776143391</v>
      </c>
    </row>
    <row r="4814" spans="1:5" x14ac:dyDescent="0.3">
      <c r="A4814" t="str">
        <f t="shared" si="76"/>
        <v>h50</v>
      </c>
      <c r="B4814">
        <v>41</v>
      </c>
      <c r="C4814">
        <v>35</v>
      </c>
      <c r="D4814">
        <v>1272.3869896559549</v>
      </c>
      <c r="E4814">
        <v>772.21927275625308</v>
      </c>
    </row>
    <row r="4815" spans="1:5" x14ac:dyDescent="0.3">
      <c r="A4815" t="str">
        <f t="shared" si="76"/>
        <v>h50</v>
      </c>
      <c r="B4815">
        <v>41</v>
      </c>
      <c r="C4815">
        <v>31</v>
      </c>
      <c r="D4815">
        <v>1280.888269061933</v>
      </c>
      <c r="E4815">
        <v>785.20040480536363</v>
      </c>
    </row>
    <row r="4816" spans="1:5" x14ac:dyDescent="0.3">
      <c r="A4816" t="str">
        <f t="shared" si="76"/>
        <v>h50</v>
      </c>
      <c r="B4816">
        <v>41</v>
      </c>
      <c r="C4816">
        <v>44</v>
      </c>
      <c r="D4816">
        <v>1469.605806141115</v>
      </c>
      <c r="E4816">
        <v>805.57861842879652</v>
      </c>
    </row>
    <row r="4817" spans="1:5" x14ac:dyDescent="0.3">
      <c r="A4817" t="str">
        <f t="shared" si="76"/>
        <v>h50</v>
      </c>
      <c r="B4817">
        <v>41</v>
      </c>
      <c r="C4817">
        <v>36</v>
      </c>
      <c r="D4817">
        <v>1485.083343755834</v>
      </c>
      <c r="E4817">
        <v>824.81574801176066</v>
      </c>
    </row>
    <row r="4818" spans="1:5" x14ac:dyDescent="0.3">
      <c r="A4818" t="str">
        <f t="shared" si="76"/>
        <v>h50</v>
      </c>
      <c r="B4818">
        <v>41</v>
      </c>
      <c r="C4818">
        <v>38</v>
      </c>
      <c r="D4818">
        <v>1575.9188940410229</v>
      </c>
      <c r="E4818">
        <v>987.59999411634362</v>
      </c>
    </row>
    <row r="4819" spans="1:5" x14ac:dyDescent="0.3">
      <c r="A4819" t="str">
        <f t="shared" si="76"/>
        <v>h50</v>
      </c>
      <c r="B4819">
        <v>41</v>
      </c>
      <c r="C4819">
        <v>45</v>
      </c>
      <c r="D4819">
        <v>1588.688112564251</v>
      </c>
      <c r="E4819">
        <v>942.35609791076718</v>
      </c>
    </row>
    <row r="4820" spans="1:5" x14ac:dyDescent="0.3">
      <c r="A4820" t="str">
        <f t="shared" si="76"/>
        <v>h50</v>
      </c>
      <c r="B4820">
        <v>41</v>
      </c>
      <c r="C4820">
        <v>46</v>
      </c>
      <c r="D4820">
        <v>1692.661460060282</v>
      </c>
      <c r="E4820">
        <v>1001.063463013993</v>
      </c>
    </row>
    <row r="4821" spans="1:5" x14ac:dyDescent="0.3">
      <c r="A4821" t="str">
        <f t="shared" si="76"/>
        <v>h50</v>
      </c>
      <c r="B4821">
        <v>41</v>
      </c>
      <c r="C4821">
        <v>47</v>
      </c>
      <c r="D4821">
        <v>1757.0415310283961</v>
      </c>
      <c r="E4821">
        <v>1002.85575032035</v>
      </c>
    </row>
    <row r="4822" spans="1:5" x14ac:dyDescent="0.3">
      <c r="A4822" t="str">
        <f t="shared" si="76"/>
        <v>h50</v>
      </c>
      <c r="B4822">
        <v>41</v>
      </c>
      <c r="C4822">
        <v>48</v>
      </c>
      <c r="D4822">
        <v>1978.528303413194</v>
      </c>
      <c r="E4822">
        <v>1153.000880222861</v>
      </c>
    </row>
    <row r="4823" spans="1:5" x14ac:dyDescent="0.3">
      <c r="A4823" t="str">
        <f t="shared" si="76"/>
        <v>h50</v>
      </c>
      <c r="B4823">
        <v>42</v>
      </c>
      <c r="C4823">
        <v>42</v>
      </c>
      <c r="D4823">
        <v>0</v>
      </c>
      <c r="E4823">
        <v>0</v>
      </c>
    </row>
    <row r="4824" spans="1:5" x14ac:dyDescent="0.3">
      <c r="A4824" t="str">
        <f t="shared" si="76"/>
        <v>h50</v>
      </c>
      <c r="B4824">
        <v>42</v>
      </c>
      <c r="C4824">
        <v>18</v>
      </c>
      <c r="D4824">
        <v>214.13668340821371</v>
      </c>
      <c r="E4824">
        <v>142.5813609112912</v>
      </c>
    </row>
    <row r="4825" spans="1:5" x14ac:dyDescent="0.3">
      <c r="A4825" t="str">
        <f t="shared" si="76"/>
        <v>h50</v>
      </c>
      <c r="B4825">
        <v>42</v>
      </c>
      <c r="C4825">
        <v>19</v>
      </c>
      <c r="D4825">
        <v>230.165694092785</v>
      </c>
      <c r="E4825">
        <v>164.5387329253436</v>
      </c>
    </row>
    <row r="4826" spans="1:5" x14ac:dyDescent="0.3">
      <c r="A4826" t="str">
        <f t="shared" si="76"/>
        <v>h50</v>
      </c>
      <c r="B4826">
        <v>42</v>
      </c>
      <c r="C4826">
        <v>24</v>
      </c>
      <c r="D4826">
        <v>243.49304061966859</v>
      </c>
      <c r="E4826">
        <v>161.91120974753829</v>
      </c>
    </row>
    <row r="4827" spans="1:5" x14ac:dyDescent="0.3">
      <c r="A4827" t="str">
        <f t="shared" si="76"/>
        <v>h50</v>
      </c>
      <c r="B4827">
        <v>42</v>
      </c>
      <c r="C4827">
        <v>43</v>
      </c>
      <c r="D4827">
        <v>324.19481309493727</v>
      </c>
      <c r="E4827">
        <v>216.08769628978689</v>
      </c>
    </row>
    <row r="4828" spans="1:5" x14ac:dyDescent="0.3">
      <c r="A4828" t="str">
        <f t="shared" si="76"/>
        <v>h50</v>
      </c>
      <c r="B4828">
        <v>42</v>
      </c>
      <c r="C4828">
        <v>17</v>
      </c>
      <c r="D4828">
        <v>354.0172495759698</v>
      </c>
      <c r="E4828">
        <v>223.7617424400888</v>
      </c>
    </row>
    <row r="4829" spans="1:5" x14ac:dyDescent="0.3">
      <c r="A4829" t="str">
        <f t="shared" si="76"/>
        <v>h50</v>
      </c>
      <c r="B4829">
        <v>42</v>
      </c>
      <c r="C4829">
        <v>15</v>
      </c>
      <c r="D4829">
        <v>373.75488133219682</v>
      </c>
      <c r="E4829">
        <v>263.3825838150039</v>
      </c>
    </row>
    <row r="4830" spans="1:5" x14ac:dyDescent="0.3">
      <c r="A4830" t="str">
        <f t="shared" si="76"/>
        <v>h50</v>
      </c>
      <c r="B4830">
        <v>42</v>
      </c>
      <c r="C4830">
        <v>44</v>
      </c>
      <c r="D4830">
        <v>408.51941638663209</v>
      </c>
      <c r="E4830">
        <v>247.04867976991119</v>
      </c>
    </row>
    <row r="4831" spans="1:5" x14ac:dyDescent="0.3">
      <c r="A4831" t="str">
        <f t="shared" si="76"/>
        <v>h50</v>
      </c>
      <c r="B4831">
        <v>42</v>
      </c>
      <c r="C4831">
        <v>21</v>
      </c>
      <c r="D4831">
        <v>420.13928320159062</v>
      </c>
      <c r="E4831">
        <v>278.75400785601852</v>
      </c>
    </row>
    <row r="4832" spans="1:5" x14ac:dyDescent="0.3">
      <c r="A4832" t="str">
        <f t="shared" si="76"/>
        <v>h50</v>
      </c>
      <c r="B4832">
        <v>42</v>
      </c>
      <c r="C4832">
        <v>23</v>
      </c>
      <c r="D4832">
        <v>443.35231620354449</v>
      </c>
      <c r="E4832">
        <v>286.02739818114497</v>
      </c>
    </row>
    <row r="4833" spans="1:5" x14ac:dyDescent="0.3">
      <c r="A4833" t="str">
        <f t="shared" si="76"/>
        <v>h50</v>
      </c>
      <c r="B4833">
        <v>42</v>
      </c>
      <c r="C4833">
        <v>26</v>
      </c>
      <c r="D4833">
        <v>482.56003664750091</v>
      </c>
      <c r="E4833">
        <v>286.44942108247398</v>
      </c>
    </row>
    <row r="4834" spans="1:5" x14ac:dyDescent="0.3">
      <c r="A4834" t="str">
        <f t="shared" si="76"/>
        <v>h50</v>
      </c>
      <c r="B4834">
        <v>42</v>
      </c>
      <c r="C4834">
        <v>45</v>
      </c>
      <c r="D4834">
        <v>534.84148463899635</v>
      </c>
      <c r="E4834">
        <v>347.42951781307318</v>
      </c>
    </row>
    <row r="4835" spans="1:5" x14ac:dyDescent="0.3">
      <c r="A4835" t="str">
        <f t="shared" si="76"/>
        <v>h50</v>
      </c>
      <c r="B4835">
        <v>42</v>
      </c>
      <c r="C4835">
        <v>36</v>
      </c>
      <c r="D4835">
        <v>540.9477472201711</v>
      </c>
      <c r="E4835">
        <v>313.27756207612288</v>
      </c>
    </row>
    <row r="4836" spans="1:5" x14ac:dyDescent="0.3">
      <c r="A4836" t="str">
        <f t="shared" si="76"/>
        <v>h50</v>
      </c>
      <c r="B4836">
        <v>42</v>
      </c>
      <c r="C4836">
        <v>25</v>
      </c>
      <c r="D4836">
        <v>542.18714625455482</v>
      </c>
      <c r="E4836">
        <v>343.61905890748722</v>
      </c>
    </row>
    <row r="4837" spans="1:5" x14ac:dyDescent="0.3">
      <c r="A4837" t="str">
        <f t="shared" si="76"/>
        <v>h50</v>
      </c>
      <c r="B4837">
        <v>42</v>
      </c>
      <c r="C4837">
        <v>37</v>
      </c>
      <c r="D4837">
        <v>574.52686999790137</v>
      </c>
      <c r="E4837">
        <v>356.06911771681843</v>
      </c>
    </row>
    <row r="4838" spans="1:5" x14ac:dyDescent="0.3">
      <c r="A4838" t="str">
        <f t="shared" si="76"/>
        <v>h50</v>
      </c>
      <c r="B4838">
        <v>42</v>
      </c>
      <c r="C4838">
        <v>22</v>
      </c>
      <c r="D4838">
        <v>578.88938201619771</v>
      </c>
      <c r="E4838">
        <v>368.17598658909031</v>
      </c>
    </row>
    <row r="4839" spans="1:5" x14ac:dyDescent="0.3">
      <c r="A4839" t="str">
        <f t="shared" si="76"/>
        <v>h50</v>
      </c>
      <c r="B4839">
        <v>42</v>
      </c>
      <c r="C4839">
        <v>20</v>
      </c>
      <c r="D4839">
        <v>593.31069838440112</v>
      </c>
      <c r="E4839">
        <v>412.87096800597283</v>
      </c>
    </row>
    <row r="4840" spans="1:5" x14ac:dyDescent="0.3">
      <c r="A4840" t="str">
        <f t="shared" si="76"/>
        <v>h50</v>
      </c>
      <c r="B4840">
        <v>42</v>
      </c>
      <c r="C4840">
        <v>16</v>
      </c>
      <c r="D4840">
        <v>628.25038338245156</v>
      </c>
      <c r="E4840">
        <v>387.22079517082568</v>
      </c>
    </row>
    <row r="4841" spans="1:5" x14ac:dyDescent="0.3">
      <c r="A4841" t="str">
        <f t="shared" si="76"/>
        <v>h50</v>
      </c>
      <c r="B4841">
        <v>42</v>
      </c>
      <c r="C4841">
        <v>47</v>
      </c>
      <c r="D4841">
        <v>695.90895610440725</v>
      </c>
      <c r="E4841">
        <v>443.64223975501238</v>
      </c>
    </row>
    <row r="4842" spans="1:5" x14ac:dyDescent="0.3">
      <c r="A4842" t="str">
        <f t="shared" si="76"/>
        <v>h50</v>
      </c>
      <c r="B4842">
        <v>42</v>
      </c>
      <c r="C4842">
        <v>27</v>
      </c>
      <c r="D4842">
        <v>699.15043331091613</v>
      </c>
      <c r="E4842">
        <v>444.05691554071888</v>
      </c>
    </row>
    <row r="4843" spans="1:5" x14ac:dyDescent="0.3">
      <c r="A4843" t="str">
        <f t="shared" si="76"/>
        <v>h50</v>
      </c>
      <c r="B4843">
        <v>42</v>
      </c>
      <c r="C4843">
        <v>40</v>
      </c>
      <c r="D4843">
        <v>715.08638940916558</v>
      </c>
      <c r="E4843">
        <v>447.67384224610709</v>
      </c>
    </row>
    <row r="4844" spans="1:5" x14ac:dyDescent="0.3">
      <c r="A4844" t="str">
        <f t="shared" si="76"/>
        <v>h50</v>
      </c>
      <c r="B4844">
        <v>42</v>
      </c>
      <c r="C4844">
        <v>46</v>
      </c>
      <c r="D4844">
        <v>723.82753283211719</v>
      </c>
      <c r="E4844">
        <v>454.07859244023831</v>
      </c>
    </row>
    <row r="4845" spans="1:5" x14ac:dyDescent="0.3">
      <c r="A4845" t="str">
        <f t="shared" si="76"/>
        <v>h50</v>
      </c>
      <c r="B4845">
        <v>42</v>
      </c>
      <c r="C4845">
        <v>5</v>
      </c>
      <c r="D4845">
        <v>727.0950437147485</v>
      </c>
      <c r="E4845">
        <v>437.7149229283508</v>
      </c>
    </row>
    <row r="4846" spans="1:5" x14ac:dyDescent="0.3">
      <c r="A4846" t="str">
        <f t="shared" si="76"/>
        <v>h50</v>
      </c>
      <c r="B4846">
        <v>42</v>
      </c>
      <c r="C4846">
        <v>28</v>
      </c>
      <c r="D4846">
        <v>738.88374225732161</v>
      </c>
      <c r="E4846">
        <v>466.88682055986823</v>
      </c>
    </row>
    <row r="4847" spans="1:5" x14ac:dyDescent="0.3">
      <c r="A4847" t="str">
        <f t="shared" si="76"/>
        <v>h50</v>
      </c>
      <c r="B4847">
        <v>42</v>
      </c>
      <c r="C4847">
        <v>29</v>
      </c>
      <c r="D4847">
        <v>740.50723089679104</v>
      </c>
      <c r="E4847">
        <v>446.8672399480709</v>
      </c>
    </row>
    <row r="4848" spans="1:5" x14ac:dyDescent="0.3">
      <c r="A4848" t="str">
        <f t="shared" si="76"/>
        <v>h50</v>
      </c>
      <c r="B4848">
        <v>42</v>
      </c>
      <c r="C4848">
        <v>3</v>
      </c>
      <c r="D4848">
        <v>776.69400674335532</v>
      </c>
      <c r="E4848">
        <v>474.39025302976921</v>
      </c>
    </row>
    <row r="4849" spans="1:5" x14ac:dyDescent="0.3">
      <c r="A4849" t="str">
        <f t="shared" ref="A4849:A4912" si="77">$A$2863</f>
        <v>h50</v>
      </c>
      <c r="B4849">
        <v>42</v>
      </c>
      <c r="C4849">
        <v>35</v>
      </c>
      <c r="D4849">
        <v>793.5386592529469</v>
      </c>
      <c r="E4849">
        <v>502.84654739189261</v>
      </c>
    </row>
    <row r="4850" spans="1:5" x14ac:dyDescent="0.3">
      <c r="A4850" t="str">
        <f t="shared" si="77"/>
        <v>h50</v>
      </c>
      <c r="B4850">
        <v>42</v>
      </c>
      <c r="C4850">
        <v>39</v>
      </c>
      <c r="D4850">
        <v>797.92141088203505</v>
      </c>
      <c r="E4850">
        <v>509.06760494724818</v>
      </c>
    </row>
    <row r="4851" spans="1:5" x14ac:dyDescent="0.3">
      <c r="A4851" t="str">
        <f t="shared" si="77"/>
        <v>h50</v>
      </c>
      <c r="B4851">
        <v>42</v>
      </c>
      <c r="C4851">
        <v>38</v>
      </c>
      <c r="D4851">
        <v>879.4715339724147</v>
      </c>
      <c r="E4851">
        <v>511.41912898099042</v>
      </c>
    </row>
    <row r="4852" spans="1:5" x14ac:dyDescent="0.3">
      <c r="A4852" t="str">
        <f t="shared" si="77"/>
        <v>h50</v>
      </c>
      <c r="B4852">
        <v>42</v>
      </c>
      <c r="C4852">
        <v>6</v>
      </c>
      <c r="D4852">
        <v>883.80546626279602</v>
      </c>
      <c r="E4852">
        <v>517.72399781099705</v>
      </c>
    </row>
    <row r="4853" spans="1:5" x14ac:dyDescent="0.3">
      <c r="A4853" t="str">
        <f t="shared" si="77"/>
        <v>h50</v>
      </c>
      <c r="B4853">
        <v>42</v>
      </c>
      <c r="C4853">
        <v>4</v>
      </c>
      <c r="D4853">
        <v>905.7583150036487</v>
      </c>
      <c r="E4853">
        <v>526.79565015953756</v>
      </c>
    </row>
    <row r="4854" spans="1:5" x14ac:dyDescent="0.3">
      <c r="A4854" t="str">
        <f t="shared" si="77"/>
        <v>h50</v>
      </c>
      <c r="B4854">
        <v>42</v>
      </c>
      <c r="C4854">
        <v>33</v>
      </c>
      <c r="D4854">
        <v>996.72618014974819</v>
      </c>
      <c r="E4854">
        <v>624.46629589548502</v>
      </c>
    </row>
    <row r="4855" spans="1:5" x14ac:dyDescent="0.3">
      <c r="A4855" t="str">
        <f t="shared" si="77"/>
        <v>h50</v>
      </c>
      <c r="B4855">
        <v>42</v>
      </c>
      <c r="C4855">
        <v>1</v>
      </c>
      <c r="D4855">
        <v>1003.59985683575</v>
      </c>
      <c r="E4855">
        <v>594.63196086106927</v>
      </c>
    </row>
    <row r="4856" spans="1:5" x14ac:dyDescent="0.3">
      <c r="A4856" t="str">
        <f t="shared" si="77"/>
        <v>h50</v>
      </c>
      <c r="B4856">
        <v>42</v>
      </c>
      <c r="C4856">
        <v>48</v>
      </c>
      <c r="D4856">
        <v>1007.8021236289489</v>
      </c>
      <c r="E4856">
        <v>622.71929127050316</v>
      </c>
    </row>
    <row r="4857" spans="1:5" x14ac:dyDescent="0.3">
      <c r="A4857" t="str">
        <f t="shared" si="77"/>
        <v>h50</v>
      </c>
      <c r="B4857">
        <v>42</v>
      </c>
      <c r="C4857">
        <v>2</v>
      </c>
      <c r="D4857">
        <v>1008.4597081804091</v>
      </c>
      <c r="E4857">
        <v>609.92217752083093</v>
      </c>
    </row>
    <row r="4858" spans="1:5" x14ac:dyDescent="0.3">
      <c r="A4858" t="str">
        <f t="shared" si="77"/>
        <v>h50</v>
      </c>
      <c r="B4858">
        <v>42</v>
      </c>
      <c r="C4858">
        <v>7</v>
      </c>
      <c r="D4858">
        <v>1084.223366949436</v>
      </c>
      <c r="E4858">
        <v>630.80754697980706</v>
      </c>
    </row>
    <row r="4859" spans="1:5" x14ac:dyDescent="0.3">
      <c r="A4859" t="str">
        <f t="shared" si="77"/>
        <v>h50</v>
      </c>
      <c r="B4859">
        <v>42</v>
      </c>
      <c r="C4859">
        <v>8</v>
      </c>
      <c r="D4859">
        <v>1108.2549419281249</v>
      </c>
      <c r="E4859">
        <v>653.26574848587813</v>
      </c>
    </row>
    <row r="4860" spans="1:5" x14ac:dyDescent="0.3">
      <c r="A4860" t="str">
        <f t="shared" si="77"/>
        <v>h50</v>
      </c>
      <c r="B4860">
        <v>42</v>
      </c>
      <c r="C4860">
        <v>41</v>
      </c>
      <c r="D4860">
        <v>1110.7951082134359</v>
      </c>
      <c r="E4860">
        <v>654.11562898413115</v>
      </c>
    </row>
    <row r="4861" spans="1:5" x14ac:dyDescent="0.3">
      <c r="A4861" t="str">
        <f t="shared" si="77"/>
        <v>h50</v>
      </c>
      <c r="B4861">
        <v>42</v>
      </c>
      <c r="C4861">
        <v>12</v>
      </c>
      <c r="D4861">
        <v>1144.71273102342</v>
      </c>
      <c r="E4861">
        <v>668.69084041557096</v>
      </c>
    </row>
    <row r="4862" spans="1:5" x14ac:dyDescent="0.3">
      <c r="A4862" t="str">
        <f t="shared" si="77"/>
        <v>h50</v>
      </c>
      <c r="B4862">
        <v>42</v>
      </c>
      <c r="C4862">
        <v>9</v>
      </c>
      <c r="D4862">
        <v>1171.664438627477</v>
      </c>
      <c r="E4862">
        <v>697.4849362769894</v>
      </c>
    </row>
    <row r="4863" spans="1:5" x14ac:dyDescent="0.3">
      <c r="A4863" t="str">
        <f t="shared" si="77"/>
        <v>h50</v>
      </c>
      <c r="B4863">
        <v>42</v>
      </c>
      <c r="C4863">
        <v>30</v>
      </c>
      <c r="D4863">
        <v>1265.654145772236</v>
      </c>
      <c r="E4863">
        <v>847.25484653016395</v>
      </c>
    </row>
    <row r="4864" spans="1:5" x14ac:dyDescent="0.3">
      <c r="A4864" t="str">
        <f t="shared" si="77"/>
        <v>h50</v>
      </c>
      <c r="B4864">
        <v>42</v>
      </c>
      <c r="C4864">
        <v>13</v>
      </c>
      <c r="D4864">
        <v>1302.159865324538</v>
      </c>
      <c r="E4864">
        <v>802.92517791748378</v>
      </c>
    </row>
    <row r="4865" spans="1:5" x14ac:dyDescent="0.3">
      <c r="A4865" t="str">
        <f t="shared" si="77"/>
        <v>h50</v>
      </c>
      <c r="B4865">
        <v>42</v>
      </c>
      <c r="C4865">
        <v>11</v>
      </c>
      <c r="D4865">
        <v>1312.2590571174669</v>
      </c>
      <c r="E4865">
        <v>773.849688355073</v>
      </c>
    </row>
    <row r="4866" spans="1:5" x14ac:dyDescent="0.3">
      <c r="A4866" t="str">
        <f t="shared" si="77"/>
        <v>h50</v>
      </c>
      <c r="B4866">
        <v>42</v>
      </c>
      <c r="C4866">
        <v>14</v>
      </c>
      <c r="D4866">
        <v>1337.859854535136</v>
      </c>
      <c r="E4866">
        <v>803.8328123196834</v>
      </c>
    </row>
    <row r="4867" spans="1:5" x14ac:dyDescent="0.3">
      <c r="A4867" t="str">
        <f t="shared" si="77"/>
        <v>h50</v>
      </c>
      <c r="B4867">
        <v>42</v>
      </c>
      <c r="C4867">
        <v>32</v>
      </c>
      <c r="D4867">
        <v>1351.516688539931</v>
      </c>
      <c r="E4867">
        <v>812.65743143129248</v>
      </c>
    </row>
    <row r="4868" spans="1:5" x14ac:dyDescent="0.3">
      <c r="A4868" t="str">
        <f t="shared" si="77"/>
        <v>h50</v>
      </c>
      <c r="B4868">
        <v>42</v>
      </c>
      <c r="C4868">
        <v>10</v>
      </c>
      <c r="D4868">
        <v>1418.457075297169</v>
      </c>
      <c r="E4868">
        <v>830.1669822911233</v>
      </c>
    </row>
    <row r="4869" spans="1:5" x14ac:dyDescent="0.3">
      <c r="A4869" t="str">
        <f t="shared" si="77"/>
        <v>h50</v>
      </c>
      <c r="B4869">
        <v>42</v>
      </c>
      <c r="C4869">
        <v>49</v>
      </c>
      <c r="D4869">
        <v>1519.2355129203011</v>
      </c>
      <c r="E4869">
        <v>889.24056208562206</v>
      </c>
    </row>
    <row r="4870" spans="1:5" x14ac:dyDescent="0.3">
      <c r="A4870" t="str">
        <f t="shared" si="77"/>
        <v>h50</v>
      </c>
      <c r="B4870">
        <v>42</v>
      </c>
      <c r="C4870">
        <v>50</v>
      </c>
      <c r="D4870">
        <v>1534.3795894955899</v>
      </c>
      <c r="E4870">
        <v>892.63166227817612</v>
      </c>
    </row>
    <row r="4871" spans="1:5" x14ac:dyDescent="0.3">
      <c r="A4871" t="str">
        <f t="shared" si="77"/>
        <v>h50</v>
      </c>
      <c r="B4871">
        <v>42</v>
      </c>
      <c r="C4871">
        <v>31</v>
      </c>
      <c r="D4871">
        <v>1553.859134748838</v>
      </c>
      <c r="E4871">
        <v>947.97275978941298</v>
      </c>
    </row>
    <row r="4872" spans="1:5" x14ac:dyDescent="0.3">
      <c r="A4872" t="str">
        <f t="shared" si="77"/>
        <v>h50</v>
      </c>
      <c r="B4872">
        <v>43</v>
      </c>
      <c r="C4872">
        <v>43</v>
      </c>
      <c r="D4872">
        <v>0</v>
      </c>
      <c r="E4872">
        <v>0</v>
      </c>
    </row>
    <row r="4873" spans="1:5" x14ac:dyDescent="0.3">
      <c r="A4873" t="str">
        <f t="shared" si="77"/>
        <v>h50</v>
      </c>
      <c r="B4873">
        <v>43</v>
      </c>
      <c r="C4873">
        <v>24</v>
      </c>
      <c r="D4873">
        <v>293.64461372221137</v>
      </c>
      <c r="E4873">
        <v>199.90552204013881</v>
      </c>
    </row>
    <row r="4874" spans="1:5" x14ac:dyDescent="0.3">
      <c r="A4874" t="str">
        <f t="shared" si="77"/>
        <v>h50</v>
      </c>
      <c r="B4874">
        <v>43</v>
      </c>
      <c r="C4874">
        <v>44</v>
      </c>
      <c r="D4874">
        <v>316.27887556669242</v>
      </c>
      <c r="E4874">
        <v>208.35484831759189</v>
      </c>
    </row>
    <row r="4875" spans="1:5" x14ac:dyDescent="0.3">
      <c r="A4875" t="str">
        <f t="shared" si="77"/>
        <v>h50</v>
      </c>
      <c r="B4875">
        <v>43</v>
      </c>
      <c r="C4875">
        <v>42</v>
      </c>
      <c r="D4875">
        <v>324.20529959388739</v>
      </c>
      <c r="E4875">
        <v>215.97026483163251</v>
      </c>
    </row>
    <row r="4876" spans="1:5" x14ac:dyDescent="0.3">
      <c r="A4876" t="str">
        <f t="shared" si="77"/>
        <v>h50</v>
      </c>
      <c r="B4876">
        <v>43</v>
      </c>
      <c r="C4876">
        <v>45</v>
      </c>
      <c r="D4876">
        <v>362.48573739623788</v>
      </c>
      <c r="E4876">
        <v>251.23035282167709</v>
      </c>
    </row>
    <row r="4877" spans="1:5" x14ac:dyDescent="0.3">
      <c r="A4877" t="str">
        <f t="shared" si="77"/>
        <v>h50</v>
      </c>
      <c r="B4877">
        <v>43</v>
      </c>
      <c r="C4877">
        <v>25</v>
      </c>
      <c r="D4877">
        <v>370.5255837084373</v>
      </c>
      <c r="E4877">
        <v>242.18044835602029</v>
      </c>
    </row>
    <row r="4878" spans="1:5" x14ac:dyDescent="0.3">
      <c r="A4878" t="str">
        <f t="shared" si="77"/>
        <v>h50</v>
      </c>
      <c r="B4878">
        <v>43</v>
      </c>
      <c r="C4878">
        <v>26</v>
      </c>
      <c r="D4878">
        <v>465.74832939214349</v>
      </c>
      <c r="E4878">
        <v>303.25850598252981</v>
      </c>
    </row>
    <row r="4879" spans="1:5" x14ac:dyDescent="0.3">
      <c r="A4879" t="str">
        <f t="shared" si="77"/>
        <v>h50</v>
      </c>
      <c r="B4879">
        <v>43</v>
      </c>
      <c r="C4879">
        <v>19</v>
      </c>
      <c r="D4879">
        <v>481.00947705981042</v>
      </c>
      <c r="E4879">
        <v>329.22142354700549</v>
      </c>
    </row>
    <row r="4880" spans="1:5" x14ac:dyDescent="0.3">
      <c r="A4880" t="str">
        <f t="shared" si="77"/>
        <v>h50</v>
      </c>
      <c r="B4880">
        <v>43</v>
      </c>
      <c r="C4880">
        <v>18</v>
      </c>
      <c r="D4880">
        <v>511.27442325520099</v>
      </c>
      <c r="E4880">
        <v>333.58405657125621</v>
      </c>
    </row>
    <row r="4881" spans="1:5" x14ac:dyDescent="0.3">
      <c r="A4881" t="str">
        <f t="shared" si="77"/>
        <v>h50</v>
      </c>
      <c r="B4881">
        <v>43</v>
      </c>
      <c r="C4881">
        <v>23</v>
      </c>
      <c r="D4881">
        <v>571.79637560938852</v>
      </c>
      <c r="E4881">
        <v>354.33477243045138</v>
      </c>
    </row>
    <row r="4882" spans="1:5" x14ac:dyDescent="0.3">
      <c r="A4882" t="str">
        <f t="shared" si="77"/>
        <v>h50</v>
      </c>
      <c r="B4882">
        <v>43</v>
      </c>
      <c r="C4882">
        <v>27</v>
      </c>
      <c r="D4882">
        <v>573.49231585398059</v>
      </c>
      <c r="E4882">
        <v>375.1875549465783</v>
      </c>
    </row>
    <row r="4883" spans="1:5" x14ac:dyDescent="0.3">
      <c r="A4883" t="str">
        <f t="shared" si="77"/>
        <v>h50</v>
      </c>
      <c r="B4883">
        <v>43</v>
      </c>
      <c r="C4883">
        <v>47</v>
      </c>
      <c r="D4883">
        <v>610.50714489882023</v>
      </c>
      <c r="E4883">
        <v>389.16338693634498</v>
      </c>
    </row>
    <row r="4884" spans="1:5" x14ac:dyDescent="0.3">
      <c r="A4884" t="str">
        <f t="shared" si="77"/>
        <v>h50</v>
      </c>
      <c r="B4884">
        <v>43</v>
      </c>
      <c r="C4884">
        <v>21</v>
      </c>
      <c r="D4884">
        <v>654.58936849792894</v>
      </c>
      <c r="E4884">
        <v>415.66345021759349</v>
      </c>
    </row>
    <row r="4885" spans="1:5" x14ac:dyDescent="0.3">
      <c r="A4885" t="str">
        <f t="shared" si="77"/>
        <v>h50</v>
      </c>
      <c r="B4885">
        <v>43</v>
      </c>
      <c r="C4885">
        <v>17</v>
      </c>
      <c r="D4885">
        <v>654.85992544788974</v>
      </c>
      <c r="E4885">
        <v>410.61706689958828</v>
      </c>
    </row>
    <row r="4886" spans="1:5" x14ac:dyDescent="0.3">
      <c r="A4886" t="str">
        <f t="shared" si="77"/>
        <v>h50</v>
      </c>
      <c r="B4886">
        <v>43</v>
      </c>
      <c r="C4886">
        <v>15</v>
      </c>
      <c r="D4886">
        <v>674.59755720411772</v>
      </c>
      <c r="E4886">
        <v>450.23790827450358</v>
      </c>
    </row>
    <row r="4887" spans="1:5" x14ac:dyDescent="0.3">
      <c r="A4887" t="str">
        <f t="shared" si="77"/>
        <v>h50</v>
      </c>
      <c r="B4887">
        <v>43</v>
      </c>
      <c r="C4887">
        <v>22</v>
      </c>
      <c r="D4887">
        <v>707.33344142204146</v>
      </c>
      <c r="E4887">
        <v>436.48336083839678</v>
      </c>
    </row>
    <row r="4888" spans="1:5" x14ac:dyDescent="0.3">
      <c r="A4888" t="str">
        <f t="shared" si="77"/>
        <v>h50</v>
      </c>
      <c r="B4888">
        <v>43</v>
      </c>
      <c r="C4888">
        <v>36</v>
      </c>
      <c r="D4888">
        <v>759.72080709813645</v>
      </c>
      <c r="E4888">
        <v>484.45039456498182</v>
      </c>
    </row>
    <row r="4889" spans="1:5" x14ac:dyDescent="0.3">
      <c r="A4889" t="str">
        <f t="shared" si="77"/>
        <v>h50</v>
      </c>
      <c r="B4889">
        <v>43</v>
      </c>
      <c r="C4889">
        <v>20</v>
      </c>
      <c r="D4889">
        <v>819.50073483888207</v>
      </c>
      <c r="E4889">
        <v>537.06892587160303</v>
      </c>
    </row>
    <row r="4890" spans="1:5" x14ac:dyDescent="0.3">
      <c r="A4890" t="str">
        <f t="shared" si="77"/>
        <v>h50</v>
      </c>
      <c r="B4890">
        <v>43</v>
      </c>
      <c r="C4890">
        <v>40</v>
      </c>
      <c r="D4890">
        <v>860.09432854110457</v>
      </c>
      <c r="E4890">
        <v>528.8708991443707</v>
      </c>
    </row>
    <row r="4891" spans="1:5" x14ac:dyDescent="0.3">
      <c r="A4891" t="str">
        <f t="shared" si="77"/>
        <v>h50</v>
      </c>
      <c r="B4891">
        <v>43</v>
      </c>
      <c r="C4891">
        <v>28</v>
      </c>
      <c r="D4891">
        <v>867.32780166316547</v>
      </c>
      <c r="E4891">
        <v>535.19419480917463</v>
      </c>
    </row>
    <row r="4892" spans="1:5" x14ac:dyDescent="0.3">
      <c r="A4892" t="str">
        <f t="shared" si="77"/>
        <v>h50</v>
      </c>
      <c r="B4892">
        <v>43</v>
      </c>
      <c r="C4892">
        <v>46</v>
      </c>
      <c r="D4892">
        <v>867.98803549158129</v>
      </c>
      <c r="E4892">
        <v>545.20811231799303</v>
      </c>
    </row>
    <row r="4893" spans="1:5" x14ac:dyDescent="0.3">
      <c r="A4893" t="str">
        <f t="shared" si="77"/>
        <v>h50</v>
      </c>
      <c r="B4893">
        <v>43</v>
      </c>
      <c r="C4893">
        <v>37</v>
      </c>
      <c r="D4893">
        <v>871.66460984489004</v>
      </c>
      <c r="E4893">
        <v>547.07181337678253</v>
      </c>
    </row>
    <row r="4894" spans="1:5" x14ac:dyDescent="0.3">
      <c r="A4894" t="str">
        <f t="shared" si="77"/>
        <v>h50</v>
      </c>
      <c r="B4894">
        <v>43</v>
      </c>
      <c r="C4894">
        <v>29</v>
      </c>
      <c r="D4894">
        <v>885.51517002872947</v>
      </c>
      <c r="E4894">
        <v>528.06429684633463</v>
      </c>
    </row>
    <row r="4895" spans="1:5" x14ac:dyDescent="0.3">
      <c r="A4895" t="str">
        <f t="shared" si="77"/>
        <v>h50</v>
      </c>
      <c r="B4895">
        <v>43</v>
      </c>
      <c r="C4895">
        <v>16</v>
      </c>
      <c r="D4895">
        <v>929.09305925437195</v>
      </c>
      <c r="E4895">
        <v>574.07611963032502</v>
      </c>
    </row>
    <row r="4896" spans="1:5" x14ac:dyDescent="0.3">
      <c r="A4896" t="str">
        <f t="shared" si="77"/>
        <v>h50</v>
      </c>
      <c r="B4896">
        <v>43</v>
      </c>
      <c r="C4896">
        <v>48</v>
      </c>
      <c r="D4896">
        <v>944.34366212310169</v>
      </c>
      <c r="E4896">
        <v>584.6992368533414</v>
      </c>
    </row>
    <row r="4897" spans="1:5" x14ac:dyDescent="0.3">
      <c r="A4897" t="str">
        <f t="shared" si="77"/>
        <v>h50</v>
      </c>
      <c r="B4897">
        <v>43</v>
      </c>
      <c r="C4897">
        <v>5</v>
      </c>
      <c r="D4897">
        <v>978.09129094494415</v>
      </c>
      <c r="E4897">
        <v>626.45726823514622</v>
      </c>
    </row>
    <row r="4898" spans="1:5" x14ac:dyDescent="0.3">
      <c r="A4898" t="str">
        <f t="shared" si="77"/>
        <v>h50</v>
      </c>
      <c r="B4898">
        <v>43</v>
      </c>
      <c r="C4898">
        <v>3</v>
      </c>
      <c r="D4898">
        <v>1027.537789710382</v>
      </c>
      <c r="E4898">
        <v>639.07294365143105</v>
      </c>
    </row>
    <row r="4899" spans="1:5" x14ac:dyDescent="0.3">
      <c r="A4899" t="str">
        <f t="shared" si="77"/>
        <v>h50</v>
      </c>
      <c r="B4899">
        <v>43</v>
      </c>
      <c r="C4899">
        <v>6</v>
      </c>
      <c r="D4899">
        <v>1028.813405394734</v>
      </c>
      <c r="E4899">
        <v>598.92105470926049</v>
      </c>
    </row>
    <row r="4900" spans="1:5" x14ac:dyDescent="0.3">
      <c r="A4900" t="str">
        <f t="shared" si="77"/>
        <v>h50</v>
      </c>
      <c r="B4900">
        <v>43</v>
      </c>
      <c r="C4900">
        <v>35</v>
      </c>
      <c r="D4900">
        <v>1090.676399099935</v>
      </c>
      <c r="E4900">
        <v>693.849243051857</v>
      </c>
    </row>
    <row r="4901" spans="1:5" x14ac:dyDescent="0.3">
      <c r="A4901" t="str">
        <f t="shared" si="77"/>
        <v>h50</v>
      </c>
      <c r="B4901">
        <v>43</v>
      </c>
      <c r="C4901">
        <v>39</v>
      </c>
      <c r="D4901">
        <v>1095.059150729021</v>
      </c>
      <c r="E4901">
        <v>700.07030060721411</v>
      </c>
    </row>
    <row r="4902" spans="1:5" x14ac:dyDescent="0.3">
      <c r="A4902" t="str">
        <f t="shared" si="77"/>
        <v>h50</v>
      </c>
      <c r="B4902">
        <v>43</v>
      </c>
      <c r="C4902">
        <v>4</v>
      </c>
      <c r="D4902">
        <v>1152.483608097134</v>
      </c>
      <c r="E4902">
        <v>723.4245850407732</v>
      </c>
    </row>
    <row r="4903" spans="1:5" x14ac:dyDescent="0.3">
      <c r="A4903" t="str">
        <f t="shared" si="77"/>
        <v>h50</v>
      </c>
      <c r="B4903">
        <v>43</v>
      </c>
      <c r="C4903">
        <v>38</v>
      </c>
      <c r="D4903">
        <v>1176.609273819402</v>
      </c>
      <c r="E4903">
        <v>702.42182464095583</v>
      </c>
    </row>
    <row r="4904" spans="1:5" x14ac:dyDescent="0.3">
      <c r="A4904" t="str">
        <f t="shared" si="77"/>
        <v>h50</v>
      </c>
      <c r="B4904">
        <v>43</v>
      </c>
      <c r="C4904">
        <v>8</v>
      </c>
      <c r="D4904">
        <v>1253.262881060062</v>
      </c>
      <c r="E4904">
        <v>734.4628053841418</v>
      </c>
    </row>
    <row r="4905" spans="1:5" x14ac:dyDescent="0.3">
      <c r="A4905" t="str">
        <f t="shared" si="77"/>
        <v>h50</v>
      </c>
      <c r="B4905">
        <v>43</v>
      </c>
      <c r="C4905">
        <v>1</v>
      </c>
      <c r="D4905">
        <v>1254.443639802779</v>
      </c>
      <c r="E4905">
        <v>759.31465148273298</v>
      </c>
    </row>
    <row r="4906" spans="1:5" x14ac:dyDescent="0.3">
      <c r="A4906" t="str">
        <f t="shared" si="77"/>
        <v>h50</v>
      </c>
      <c r="B4906">
        <v>43</v>
      </c>
      <c r="C4906">
        <v>41</v>
      </c>
      <c r="D4906">
        <v>1255.803047345375</v>
      </c>
      <c r="E4906">
        <v>735.31268588239402</v>
      </c>
    </row>
    <row r="4907" spans="1:5" x14ac:dyDescent="0.3">
      <c r="A4907" t="str">
        <f t="shared" si="77"/>
        <v>h50</v>
      </c>
      <c r="B4907">
        <v>43</v>
      </c>
      <c r="C4907">
        <v>7</v>
      </c>
      <c r="D4907">
        <v>1257.086749981017</v>
      </c>
      <c r="E4907">
        <v>750.92138751036077</v>
      </c>
    </row>
    <row r="4908" spans="1:5" x14ac:dyDescent="0.3">
      <c r="A4908" t="str">
        <f t="shared" si="77"/>
        <v>h50</v>
      </c>
      <c r="B4908">
        <v>43</v>
      </c>
      <c r="C4908">
        <v>2</v>
      </c>
      <c r="D4908">
        <v>1259.3034911474349</v>
      </c>
      <c r="E4908">
        <v>774.60486814249316</v>
      </c>
    </row>
    <row r="4909" spans="1:5" x14ac:dyDescent="0.3">
      <c r="A4909" t="str">
        <f t="shared" si="77"/>
        <v>h50</v>
      </c>
      <c r="B4909">
        <v>43</v>
      </c>
      <c r="C4909">
        <v>33</v>
      </c>
      <c r="D4909">
        <v>1293.8639199967349</v>
      </c>
      <c r="E4909">
        <v>815.46899155545066</v>
      </c>
    </row>
    <row r="4910" spans="1:5" x14ac:dyDescent="0.3">
      <c r="A4910" t="str">
        <f t="shared" si="77"/>
        <v>h50</v>
      </c>
      <c r="B4910">
        <v>43</v>
      </c>
      <c r="C4910">
        <v>12</v>
      </c>
      <c r="D4910">
        <v>1370.9883016992931</v>
      </c>
      <c r="E4910">
        <v>801.83448761157194</v>
      </c>
    </row>
    <row r="4911" spans="1:5" x14ac:dyDescent="0.3">
      <c r="A4911" t="str">
        <f t="shared" si="77"/>
        <v>h50</v>
      </c>
      <c r="B4911">
        <v>43</v>
      </c>
      <c r="C4911">
        <v>9</v>
      </c>
      <c r="D4911">
        <v>1422.5082215945049</v>
      </c>
      <c r="E4911">
        <v>862.16762689865277</v>
      </c>
    </row>
    <row r="4912" spans="1:5" x14ac:dyDescent="0.3">
      <c r="A4912" t="str">
        <f t="shared" si="77"/>
        <v>h50</v>
      </c>
      <c r="B4912">
        <v>43</v>
      </c>
      <c r="C4912">
        <v>11</v>
      </c>
      <c r="D4912">
        <v>1463.445290067664</v>
      </c>
      <c r="E4912">
        <v>892.21748915199589</v>
      </c>
    </row>
    <row r="4913" spans="1:5" x14ac:dyDescent="0.3">
      <c r="A4913" t="str">
        <f t="shared" ref="A4913:A4976" si="78">$A$2863</f>
        <v>h50</v>
      </c>
      <c r="B4913">
        <v>43</v>
      </c>
      <c r="C4913">
        <v>13</v>
      </c>
      <c r="D4913">
        <v>1546.7196007415801</v>
      </c>
      <c r="E4913">
        <v>914.2386230969538</v>
      </c>
    </row>
    <row r="4914" spans="1:5" x14ac:dyDescent="0.3">
      <c r="A4914" t="str">
        <f t="shared" si="78"/>
        <v>h50</v>
      </c>
      <c r="B4914">
        <v>43</v>
      </c>
      <c r="C4914">
        <v>30</v>
      </c>
      <c r="D4914">
        <v>1562.791885619225</v>
      </c>
      <c r="E4914">
        <v>1038.257542190129</v>
      </c>
    </row>
    <row r="4915" spans="1:5" x14ac:dyDescent="0.3">
      <c r="A4915" t="str">
        <f t="shared" si="78"/>
        <v>h50</v>
      </c>
      <c r="B4915">
        <v>43</v>
      </c>
      <c r="C4915">
        <v>14</v>
      </c>
      <c r="D4915">
        <v>1588.7036375021671</v>
      </c>
      <c r="E4915">
        <v>968.51550294134688</v>
      </c>
    </row>
    <row r="4916" spans="1:5" x14ac:dyDescent="0.3">
      <c r="A4916" t="str">
        <f t="shared" si="78"/>
        <v>h50</v>
      </c>
      <c r="B4916">
        <v>43</v>
      </c>
      <c r="C4916">
        <v>32</v>
      </c>
      <c r="D4916">
        <v>1602.3604715069589</v>
      </c>
      <c r="E4916">
        <v>977.34012205295585</v>
      </c>
    </row>
    <row r="4917" spans="1:5" x14ac:dyDescent="0.3">
      <c r="A4917" t="str">
        <f t="shared" si="78"/>
        <v>h50</v>
      </c>
      <c r="B4917">
        <v>43</v>
      </c>
      <c r="C4917">
        <v>10</v>
      </c>
      <c r="D4917">
        <v>1644.7326459730409</v>
      </c>
      <c r="E4917">
        <v>963.31062948712429</v>
      </c>
    </row>
    <row r="4918" spans="1:5" x14ac:dyDescent="0.3">
      <c r="A4918" t="str">
        <f t="shared" si="78"/>
        <v>h50</v>
      </c>
      <c r="B4918">
        <v>43</v>
      </c>
      <c r="C4918">
        <v>50</v>
      </c>
      <c r="D4918">
        <v>1760.655160171463</v>
      </c>
      <c r="E4918">
        <v>1025.775309474177</v>
      </c>
    </row>
    <row r="4919" spans="1:5" x14ac:dyDescent="0.3">
      <c r="A4919" t="str">
        <f t="shared" si="78"/>
        <v>h50</v>
      </c>
      <c r="B4919">
        <v>43</v>
      </c>
      <c r="C4919">
        <v>49</v>
      </c>
      <c r="D4919">
        <v>1770.0792958873301</v>
      </c>
      <c r="E4919">
        <v>1053.9232527072861</v>
      </c>
    </row>
    <row r="4920" spans="1:5" x14ac:dyDescent="0.3">
      <c r="A4920" t="str">
        <f t="shared" si="78"/>
        <v>h50</v>
      </c>
      <c r="B4920">
        <v>43</v>
      </c>
      <c r="C4920">
        <v>31</v>
      </c>
      <c r="D4920">
        <v>1804.7029177158661</v>
      </c>
      <c r="E4920">
        <v>1112.655450411077</v>
      </c>
    </row>
    <row r="4921" spans="1:5" x14ac:dyDescent="0.3">
      <c r="A4921" t="str">
        <f t="shared" si="78"/>
        <v>h50</v>
      </c>
      <c r="B4921">
        <v>44</v>
      </c>
      <c r="C4921">
        <v>44</v>
      </c>
      <c r="D4921">
        <v>0</v>
      </c>
      <c r="E4921">
        <v>0</v>
      </c>
    </row>
    <row r="4922" spans="1:5" x14ac:dyDescent="0.3">
      <c r="A4922" t="str">
        <f t="shared" si="78"/>
        <v>h50</v>
      </c>
      <c r="B4922">
        <v>44</v>
      </c>
      <c r="C4922">
        <v>18</v>
      </c>
      <c r="D4922">
        <v>283.4867745838643</v>
      </c>
      <c r="E4922">
        <v>152.92195664570031</v>
      </c>
    </row>
    <row r="4923" spans="1:5" x14ac:dyDescent="0.3">
      <c r="A4923" t="str">
        <f t="shared" si="78"/>
        <v>h50</v>
      </c>
      <c r="B4923">
        <v>44</v>
      </c>
      <c r="C4923">
        <v>43</v>
      </c>
      <c r="D4923">
        <v>316.26359689448373</v>
      </c>
      <c r="E4923">
        <v>208.10355901464521</v>
      </c>
    </row>
    <row r="4924" spans="1:5" x14ac:dyDescent="0.3">
      <c r="A4924" t="str">
        <f t="shared" si="78"/>
        <v>h50</v>
      </c>
      <c r="B4924">
        <v>44</v>
      </c>
      <c r="C4924">
        <v>47</v>
      </c>
      <c r="D4924">
        <v>330.46321561374077</v>
      </c>
      <c r="E4924">
        <v>211.31497451169119</v>
      </c>
    </row>
    <row r="4925" spans="1:5" x14ac:dyDescent="0.3">
      <c r="A4925" t="str">
        <f t="shared" si="78"/>
        <v>h50</v>
      </c>
      <c r="B4925">
        <v>44</v>
      </c>
      <c r="C4925">
        <v>45</v>
      </c>
      <c r="D4925">
        <v>361.01500163112308</v>
      </c>
      <c r="E4925">
        <v>239.11604599089159</v>
      </c>
    </row>
    <row r="4926" spans="1:5" x14ac:dyDescent="0.3">
      <c r="A4926" t="str">
        <f t="shared" si="78"/>
        <v>h50</v>
      </c>
      <c r="B4926">
        <v>44</v>
      </c>
      <c r="C4926">
        <v>42</v>
      </c>
      <c r="D4926">
        <v>392.76598173686182</v>
      </c>
      <c r="E4926">
        <v>248.2829628758727</v>
      </c>
    </row>
    <row r="4927" spans="1:5" x14ac:dyDescent="0.3">
      <c r="A4927" t="str">
        <f t="shared" si="78"/>
        <v>h50</v>
      </c>
      <c r="B4927">
        <v>44</v>
      </c>
      <c r="C4927">
        <v>15</v>
      </c>
      <c r="D4927">
        <v>452.24479840823687</v>
      </c>
      <c r="E4927">
        <v>235.0527661841621</v>
      </c>
    </row>
    <row r="4928" spans="1:5" x14ac:dyDescent="0.3">
      <c r="A4928" t="str">
        <f t="shared" si="78"/>
        <v>h50</v>
      </c>
      <c r="B4928">
        <v>44</v>
      </c>
      <c r="C4928">
        <v>36</v>
      </c>
      <c r="D4928">
        <v>483.64626614365721</v>
      </c>
      <c r="E4928">
        <v>306.93824324241962</v>
      </c>
    </row>
    <row r="4929" spans="1:5" x14ac:dyDescent="0.3">
      <c r="A4929" t="str">
        <f t="shared" si="78"/>
        <v>h50</v>
      </c>
      <c r="B4929">
        <v>44</v>
      </c>
      <c r="C4929">
        <v>24</v>
      </c>
      <c r="D4929">
        <v>537.91432647238003</v>
      </c>
      <c r="E4929">
        <v>334.71117488058132</v>
      </c>
    </row>
    <row r="4930" spans="1:5" x14ac:dyDescent="0.3">
      <c r="A4930" t="str">
        <f t="shared" si="78"/>
        <v>h50</v>
      </c>
      <c r="B4930">
        <v>44</v>
      </c>
      <c r="C4930">
        <v>19</v>
      </c>
      <c r="D4930">
        <v>574.22822567907986</v>
      </c>
      <c r="E4930">
        <v>306.84541653104458</v>
      </c>
    </row>
    <row r="4931" spans="1:5" x14ac:dyDescent="0.3">
      <c r="A4931" t="str">
        <f t="shared" si="78"/>
        <v>h50</v>
      </c>
      <c r="B4931">
        <v>44</v>
      </c>
      <c r="C4931">
        <v>25</v>
      </c>
      <c r="D4931">
        <v>576.91025452722761</v>
      </c>
      <c r="E4931">
        <v>357.72194799603773</v>
      </c>
    </row>
    <row r="4932" spans="1:5" x14ac:dyDescent="0.3">
      <c r="A4932" t="str">
        <f t="shared" si="78"/>
        <v>h50</v>
      </c>
      <c r="B4932">
        <v>44</v>
      </c>
      <c r="C4932">
        <v>46</v>
      </c>
      <c r="D4932">
        <v>593.58142270164808</v>
      </c>
      <c r="E4932">
        <v>358.7765020820417</v>
      </c>
    </row>
    <row r="4933" spans="1:5" x14ac:dyDescent="0.3">
      <c r="A4933" t="str">
        <f t="shared" si="78"/>
        <v>h50</v>
      </c>
      <c r="B4933">
        <v>44</v>
      </c>
      <c r="C4933">
        <v>48</v>
      </c>
      <c r="D4933">
        <v>634.10018768827626</v>
      </c>
      <c r="E4933">
        <v>386.94171952477018</v>
      </c>
    </row>
    <row r="4934" spans="1:5" x14ac:dyDescent="0.3">
      <c r="A4934" t="str">
        <f t="shared" si="78"/>
        <v>h50</v>
      </c>
      <c r="B4934">
        <v>44</v>
      </c>
      <c r="C4934">
        <v>37</v>
      </c>
      <c r="D4934">
        <v>644.84716809881911</v>
      </c>
      <c r="E4934">
        <v>363.95256184333613</v>
      </c>
    </row>
    <row r="4935" spans="1:5" x14ac:dyDescent="0.3">
      <c r="A4935" t="str">
        <f t="shared" si="78"/>
        <v>h50</v>
      </c>
      <c r="B4935">
        <v>44</v>
      </c>
      <c r="C4935">
        <v>17</v>
      </c>
      <c r="D4935">
        <v>677.3870971842166</v>
      </c>
      <c r="E4935">
        <v>368.14065753589642</v>
      </c>
    </row>
    <row r="4936" spans="1:5" x14ac:dyDescent="0.3">
      <c r="A4936" t="str">
        <f t="shared" si="78"/>
        <v>h50</v>
      </c>
      <c r="B4936">
        <v>44</v>
      </c>
      <c r="C4936">
        <v>16</v>
      </c>
      <c r="D4936">
        <v>713.29399065399355</v>
      </c>
      <c r="E4936">
        <v>391.2192494976054</v>
      </c>
    </row>
    <row r="4937" spans="1:5" x14ac:dyDescent="0.3">
      <c r="A4937" t="str">
        <f t="shared" si="78"/>
        <v>h50</v>
      </c>
      <c r="B4937">
        <v>44</v>
      </c>
      <c r="C4937">
        <v>21</v>
      </c>
      <c r="D4937">
        <v>776.55212004716373</v>
      </c>
      <c r="E4937">
        <v>426.36402124711861</v>
      </c>
    </row>
    <row r="4938" spans="1:5" x14ac:dyDescent="0.3">
      <c r="A4938" t="str">
        <f t="shared" si="78"/>
        <v>h50</v>
      </c>
      <c r="B4938">
        <v>44</v>
      </c>
      <c r="C4938">
        <v>26</v>
      </c>
      <c r="D4938">
        <v>794.90865741854952</v>
      </c>
      <c r="E4938">
        <v>482.83243015253589</v>
      </c>
    </row>
    <row r="4939" spans="1:5" x14ac:dyDescent="0.3">
      <c r="A4939" t="str">
        <f t="shared" si="78"/>
        <v>h50</v>
      </c>
      <c r="B4939">
        <v>44</v>
      </c>
      <c r="C4939">
        <v>23</v>
      </c>
      <c r="D4939">
        <v>799.7651530491172</v>
      </c>
      <c r="E4939">
        <v>433.63741157224467</v>
      </c>
    </row>
    <row r="4940" spans="1:5" x14ac:dyDescent="0.3">
      <c r="A4940" t="str">
        <f t="shared" si="78"/>
        <v>h50</v>
      </c>
      <c r="B4940">
        <v>44</v>
      </c>
      <c r="C4940">
        <v>27</v>
      </c>
      <c r="D4940">
        <v>818.79462691590174</v>
      </c>
      <c r="E4940">
        <v>512.49863092593819</v>
      </c>
    </row>
    <row r="4941" spans="1:5" x14ac:dyDescent="0.3">
      <c r="A4941" t="str">
        <f t="shared" si="78"/>
        <v>h50</v>
      </c>
      <c r="B4941">
        <v>44</v>
      </c>
      <c r="C4941">
        <v>35</v>
      </c>
      <c r="D4941">
        <v>863.85895735386453</v>
      </c>
      <c r="E4941">
        <v>510.72999151841032</v>
      </c>
    </row>
    <row r="4942" spans="1:5" x14ac:dyDescent="0.3">
      <c r="A4942" t="str">
        <f t="shared" si="78"/>
        <v>h50</v>
      </c>
      <c r="B4942">
        <v>44</v>
      </c>
      <c r="C4942">
        <v>39</v>
      </c>
      <c r="D4942">
        <v>868.24170898295131</v>
      </c>
      <c r="E4942">
        <v>516.95104907376594</v>
      </c>
    </row>
    <row r="4943" spans="1:5" x14ac:dyDescent="0.3">
      <c r="A4943" t="str">
        <f t="shared" si="78"/>
        <v>h50</v>
      </c>
      <c r="B4943">
        <v>44</v>
      </c>
      <c r="C4943">
        <v>38</v>
      </c>
      <c r="D4943">
        <v>906.15576682834683</v>
      </c>
      <c r="E4943">
        <v>543.42558338297533</v>
      </c>
    </row>
    <row r="4944" spans="1:5" x14ac:dyDescent="0.3">
      <c r="A4944" t="str">
        <f t="shared" si="78"/>
        <v>h50</v>
      </c>
      <c r="B4944">
        <v>44</v>
      </c>
      <c r="C4944">
        <v>22</v>
      </c>
      <c r="D4944">
        <v>935.30221886177014</v>
      </c>
      <c r="E4944">
        <v>515.78599998019013</v>
      </c>
    </row>
    <row r="4945" spans="1:5" x14ac:dyDescent="0.3">
      <c r="A4945" t="str">
        <f t="shared" si="78"/>
        <v>h50</v>
      </c>
      <c r="B4945">
        <v>44</v>
      </c>
      <c r="C4945">
        <v>20</v>
      </c>
      <c r="D4945">
        <v>949.72353522997412</v>
      </c>
      <c r="E4945">
        <v>560.48098139707281</v>
      </c>
    </row>
    <row r="4946" spans="1:5" x14ac:dyDescent="0.3">
      <c r="A4946" t="str">
        <f t="shared" si="78"/>
        <v>h50</v>
      </c>
      <c r="B4946">
        <v>44</v>
      </c>
      <c r="C4946">
        <v>3</v>
      </c>
      <c r="D4946">
        <v>999.09769853102682</v>
      </c>
      <c r="E4946">
        <v>598.88471862191932</v>
      </c>
    </row>
    <row r="4947" spans="1:5" x14ac:dyDescent="0.3">
      <c r="A4947" t="str">
        <f t="shared" si="78"/>
        <v>h50</v>
      </c>
      <c r="B4947">
        <v>44</v>
      </c>
      <c r="C4947">
        <v>33</v>
      </c>
      <c r="D4947">
        <v>1067.046478250664</v>
      </c>
      <c r="E4947">
        <v>632.34974002200261</v>
      </c>
    </row>
    <row r="4948" spans="1:5" x14ac:dyDescent="0.3">
      <c r="A4948" t="str">
        <f t="shared" si="78"/>
        <v>h50</v>
      </c>
      <c r="B4948">
        <v>44</v>
      </c>
      <c r="C4948">
        <v>40</v>
      </c>
      <c r="D4948">
        <v>1071.499226254738</v>
      </c>
      <c r="E4948">
        <v>595.28385563720644</v>
      </c>
    </row>
    <row r="4949" spans="1:5" x14ac:dyDescent="0.3">
      <c r="A4949" t="str">
        <f t="shared" si="78"/>
        <v>h50</v>
      </c>
      <c r="B4949">
        <v>44</v>
      </c>
      <c r="C4949">
        <v>5</v>
      </c>
      <c r="D4949">
        <v>1075.625049506976</v>
      </c>
      <c r="E4949">
        <v>607.42668059613891</v>
      </c>
    </row>
    <row r="4950" spans="1:5" x14ac:dyDescent="0.3">
      <c r="A4950" t="str">
        <f t="shared" si="78"/>
        <v>h50</v>
      </c>
      <c r="B4950">
        <v>44</v>
      </c>
      <c r="C4950">
        <v>28</v>
      </c>
      <c r="D4950">
        <v>1095.2965791028939</v>
      </c>
      <c r="E4950">
        <v>614.4968339509677</v>
      </c>
    </row>
    <row r="4951" spans="1:5" x14ac:dyDescent="0.3">
      <c r="A4951" t="str">
        <f t="shared" si="78"/>
        <v>h50</v>
      </c>
      <c r="B4951">
        <v>44</v>
      </c>
      <c r="C4951">
        <v>29</v>
      </c>
      <c r="D4951">
        <v>1096.920067742363</v>
      </c>
      <c r="E4951">
        <v>594.47725333917106</v>
      </c>
    </row>
    <row r="4952" spans="1:5" x14ac:dyDescent="0.3">
      <c r="A4952" t="str">
        <f t="shared" si="78"/>
        <v>h50</v>
      </c>
      <c r="B4952">
        <v>44</v>
      </c>
      <c r="C4952">
        <v>2</v>
      </c>
      <c r="D4952">
        <v>1111.5439229934659</v>
      </c>
      <c r="E4952">
        <v>598.86704674411692</v>
      </c>
    </row>
    <row r="4953" spans="1:5" x14ac:dyDescent="0.3">
      <c r="A4953" t="str">
        <f t="shared" si="78"/>
        <v>h50</v>
      </c>
      <c r="B4953">
        <v>44</v>
      </c>
      <c r="C4953">
        <v>6</v>
      </c>
      <c r="D4953">
        <v>1240.2183031083689</v>
      </c>
      <c r="E4953">
        <v>665.33401120209487</v>
      </c>
    </row>
    <row r="4954" spans="1:5" x14ac:dyDescent="0.3">
      <c r="A4954" t="str">
        <f t="shared" si="78"/>
        <v>h50</v>
      </c>
      <c r="B4954">
        <v>44</v>
      </c>
      <c r="C4954">
        <v>4</v>
      </c>
      <c r="D4954">
        <v>1254.288320795876</v>
      </c>
      <c r="E4954">
        <v>696.50740782732521</v>
      </c>
    </row>
    <row r="4955" spans="1:5" x14ac:dyDescent="0.3">
      <c r="A4955" t="str">
        <f t="shared" si="78"/>
        <v>h50</v>
      </c>
      <c r="B4955">
        <v>44</v>
      </c>
      <c r="C4955">
        <v>1</v>
      </c>
      <c r="D4955">
        <v>1308.636325007167</v>
      </c>
      <c r="E4955">
        <v>739.3041610449676</v>
      </c>
    </row>
    <row r="4956" spans="1:5" x14ac:dyDescent="0.3">
      <c r="A4956" t="str">
        <f t="shared" si="78"/>
        <v>h50</v>
      </c>
      <c r="B4956">
        <v>44</v>
      </c>
      <c r="C4956">
        <v>30</v>
      </c>
      <c r="D4956">
        <v>1335.974443873155</v>
      </c>
      <c r="E4956">
        <v>855.13829065668153</v>
      </c>
    </row>
    <row r="4957" spans="1:5" x14ac:dyDescent="0.3">
      <c r="A4957" t="str">
        <f t="shared" si="78"/>
        <v>h50</v>
      </c>
      <c r="B4957">
        <v>44</v>
      </c>
      <c r="C4957">
        <v>7</v>
      </c>
      <c r="D4957">
        <v>1432.753372741663</v>
      </c>
      <c r="E4957">
        <v>800.51930464759459</v>
      </c>
    </row>
    <row r="4958" spans="1:5" x14ac:dyDescent="0.3">
      <c r="A4958" t="str">
        <f t="shared" si="78"/>
        <v>h50</v>
      </c>
      <c r="B4958">
        <v>44</v>
      </c>
      <c r="C4958">
        <v>8</v>
      </c>
      <c r="D4958">
        <v>1464.6677787736969</v>
      </c>
      <c r="E4958">
        <v>800.87576187697675</v>
      </c>
    </row>
    <row r="4959" spans="1:5" x14ac:dyDescent="0.3">
      <c r="A4959" t="str">
        <f t="shared" si="78"/>
        <v>h50</v>
      </c>
      <c r="B4959">
        <v>44</v>
      </c>
      <c r="C4959">
        <v>41</v>
      </c>
      <c r="D4959">
        <v>1467.2079450590099</v>
      </c>
      <c r="E4959">
        <v>801.72564237522897</v>
      </c>
    </row>
    <row r="4960" spans="1:5" x14ac:dyDescent="0.3">
      <c r="A4960" t="str">
        <f t="shared" si="78"/>
        <v>h50</v>
      </c>
      <c r="B4960">
        <v>44</v>
      </c>
      <c r="C4960">
        <v>12</v>
      </c>
      <c r="D4960">
        <v>1473.34893977414</v>
      </c>
      <c r="E4960">
        <v>837.9977821385761</v>
      </c>
    </row>
    <row r="4961" spans="1:5" x14ac:dyDescent="0.3">
      <c r="A4961" t="str">
        <f t="shared" si="78"/>
        <v>h50</v>
      </c>
      <c r="B4961">
        <v>44</v>
      </c>
      <c r="C4961">
        <v>9</v>
      </c>
      <c r="D4961">
        <v>1478.668525909063</v>
      </c>
      <c r="E4961">
        <v>847.76032569010465</v>
      </c>
    </row>
    <row r="4962" spans="1:5" x14ac:dyDescent="0.3">
      <c r="A4962" t="str">
        <f t="shared" si="78"/>
        <v>h50</v>
      </c>
      <c r="B4962">
        <v>44</v>
      </c>
      <c r="C4962">
        <v>13</v>
      </c>
      <c r="D4962">
        <v>1610.5517862576251</v>
      </c>
      <c r="E4962">
        <v>949.86725998800136</v>
      </c>
    </row>
    <row r="4963" spans="1:5" x14ac:dyDescent="0.3">
      <c r="A4963" t="str">
        <f t="shared" si="78"/>
        <v>h50</v>
      </c>
      <c r="B4963">
        <v>44</v>
      </c>
      <c r="C4963">
        <v>31</v>
      </c>
      <c r="D4963">
        <v>1640.3945221413651</v>
      </c>
      <c r="E4963">
        <v>1071.838934284769</v>
      </c>
    </row>
    <row r="4964" spans="1:5" x14ac:dyDescent="0.3">
      <c r="A4964" t="str">
        <f t="shared" si="78"/>
        <v>h50</v>
      </c>
      <c r="B4964">
        <v>44</v>
      </c>
      <c r="C4964">
        <v>14</v>
      </c>
      <c r="D4964">
        <v>1646.2517754682219</v>
      </c>
      <c r="E4964">
        <v>950.77489439020098</v>
      </c>
    </row>
    <row r="4965" spans="1:5" x14ac:dyDescent="0.3">
      <c r="A4965" t="str">
        <f t="shared" si="78"/>
        <v>h50</v>
      </c>
      <c r="B4965">
        <v>44</v>
      </c>
      <c r="C4965">
        <v>32</v>
      </c>
      <c r="D4965">
        <v>1658.520775821517</v>
      </c>
      <c r="E4965">
        <v>962.93282084440773</v>
      </c>
    </row>
    <row r="4966" spans="1:5" x14ac:dyDescent="0.3">
      <c r="A4966" t="str">
        <f t="shared" si="78"/>
        <v>h50</v>
      </c>
      <c r="B4966">
        <v>44</v>
      </c>
      <c r="C4966">
        <v>11</v>
      </c>
      <c r="D4966">
        <v>1660.7890629096939</v>
      </c>
      <c r="E4966">
        <v>943.56144602286065</v>
      </c>
    </row>
    <row r="4967" spans="1:5" x14ac:dyDescent="0.3">
      <c r="A4967" t="str">
        <f t="shared" si="78"/>
        <v>h50</v>
      </c>
      <c r="B4967">
        <v>44</v>
      </c>
      <c r="C4967">
        <v>10</v>
      </c>
      <c r="D4967">
        <v>1757.2028358591199</v>
      </c>
      <c r="E4967">
        <v>1016.846714169619</v>
      </c>
    </row>
    <row r="4968" spans="1:5" x14ac:dyDescent="0.3">
      <c r="A4968" t="str">
        <f t="shared" si="78"/>
        <v>h50</v>
      </c>
      <c r="B4968">
        <v>44</v>
      </c>
      <c r="C4968">
        <v>49</v>
      </c>
      <c r="D4968">
        <v>1824.271981091719</v>
      </c>
      <c r="E4968">
        <v>1033.91276226952</v>
      </c>
    </row>
    <row r="4969" spans="1:5" x14ac:dyDescent="0.3">
      <c r="A4969" t="str">
        <f t="shared" si="78"/>
        <v>h50</v>
      </c>
      <c r="B4969">
        <v>44</v>
      </c>
      <c r="C4969">
        <v>50</v>
      </c>
      <c r="D4969">
        <v>1853.914577906982</v>
      </c>
      <c r="E4969">
        <v>1079.8649491104011</v>
      </c>
    </row>
    <row r="4970" spans="1:5" x14ac:dyDescent="0.3">
      <c r="A4970" t="str">
        <f t="shared" si="78"/>
        <v>h50</v>
      </c>
      <c r="B4970">
        <v>45</v>
      </c>
      <c r="C4970">
        <v>45</v>
      </c>
      <c r="D4970">
        <v>0</v>
      </c>
      <c r="E4970">
        <v>0</v>
      </c>
    </row>
    <row r="4971" spans="1:5" x14ac:dyDescent="0.3">
      <c r="A4971" t="str">
        <f t="shared" si="78"/>
        <v>h50</v>
      </c>
      <c r="B4971">
        <v>45</v>
      </c>
      <c r="C4971">
        <v>44</v>
      </c>
      <c r="D4971">
        <v>360.99033922755177</v>
      </c>
      <c r="E4971">
        <v>238.89834802879039</v>
      </c>
    </row>
    <row r="4972" spans="1:5" x14ac:dyDescent="0.3">
      <c r="A4972" t="str">
        <f t="shared" si="78"/>
        <v>h50</v>
      </c>
      <c r="B4972">
        <v>45</v>
      </c>
      <c r="C4972">
        <v>43</v>
      </c>
      <c r="D4972">
        <v>362.5172102127583</v>
      </c>
      <c r="E4972">
        <v>251.22872250876861</v>
      </c>
    </row>
    <row r="4973" spans="1:5" x14ac:dyDescent="0.3">
      <c r="A4973" t="str">
        <f t="shared" si="78"/>
        <v>h50</v>
      </c>
      <c r="B4973">
        <v>45</v>
      </c>
      <c r="C4973">
        <v>42</v>
      </c>
      <c r="D4973">
        <v>534.86247599766955</v>
      </c>
      <c r="E4973">
        <v>347.50796449326049</v>
      </c>
    </row>
    <row r="4974" spans="1:5" x14ac:dyDescent="0.3">
      <c r="A4974" t="str">
        <f t="shared" si="78"/>
        <v>h50</v>
      </c>
      <c r="B4974">
        <v>45</v>
      </c>
      <c r="C4974">
        <v>25</v>
      </c>
      <c r="D4974">
        <v>560.10800778670239</v>
      </c>
      <c r="E4974">
        <v>356.02399650788681</v>
      </c>
    </row>
    <row r="4975" spans="1:5" x14ac:dyDescent="0.3">
      <c r="A4975" t="str">
        <f t="shared" si="78"/>
        <v>h50</v>
      </c>
      <c r="B4975">
        <v>45</v>
      </c>
      <c r="C4975">
        <v>47</v>
      </c>
      <c r="D4975">
        <v>579.15854497699524</v>
      </c>
      <c r="E4975">
        <v>376.6056331814849</v>
      </c>
    </row>
    <row r="4976" spans="1:5" x14ac:dyDescent="0.3">
      <c r="A4976" t="str">
        <f t="shared" si="78"/>
        <v>h50</v>
      </c>
      <c r="B4976">
        <v>45</v>
      </c>
      <c r="C4976">
        <v>24</v>
      </c>
      <c r="D4976">
        <v>624.11379587774695</v>
      </c>
      <c r="E4976">
        <v>403.06220187656203</v>
      </c>
    </row>
    <row r="4977" spans="1:5" x14ac:dyDescent="0.3">
      <c r="A4977" t="str">
        <f t="shared" ref="A4977:A5040" si="79">$A$2863</f>
        <v>h50</v>
      </c>
      <c r="B4977">
        <v>45</v>
      </c>
      <c r="C4977">
        <v>18</v>
      </c>
      <c r="D4977">
        <v>636.17793715468633</v>
      </c>
      <c r="E4977">
        <v>380.35004239031861</v>
      </c>
    </row>
    <row r="4978" spans="1:5" x14ac:dyDescent="0.3">
      <c r="A4978" t="str">
        <f t="shared" si="79"/>
        <v>h50</v>
      </c>
      <c r="B4978">
        <v>45</v>
      </c>
      <c r="C4978">
        <v>19</v>
      </c>
      <c r="D4978">
        <v>743.23303084956365</v>
      </c>
      <c r="E4978">
        <v>471.39868510411452</v>
      </c>
    </row>
    <row r="4979" spans="1:5" x14ac:dyDescent="0.3">
      <c r="A4979" t="str">
        <f t="shared" si="79"/>
        <v>h50</v>
      </c>
      <c r="B4979">
        <v>45</v>
      </c>
      <c r="C4979">
        <v>48</v>
      </c>
      <c r="D4979">
        <v>747.27501159740984</v>
      </c>
      <c r="E4979">
        <v>468.57537748868441</v>
      </c>
    </row>
    <row r="4980" spans="1:5" x14ac:dyDescent="0.3">
      <c r="A4980" t="str">
        <f t="shared" si="79"/>
        <v>h50</v>
      </c>
      <c r="B4980">
        <v>45</v>
      </c>
      <c r="C4980">
        <v>15</v>
      </c>
      <c r="D4980">
        <v>804.93596097905993</v>
      </c>
      <c r="E4980">
        <v>462.48085192878011</v>
      </c>
    </row>
    <row r="4981" spans="1:5" x14ac:dyDescent="0.3">
      <c r="A4981" t="str">
        <f t="shared" si="79"/>
        <v>h50</v>
      </c>
      <c r="B4981">
        <v>45</v>
      </c>
      <c r="C4981">
        <v>26</v>
      </c>
      <c r="D4981">
        <v>830.25119242601886</v>
      </c>
      <c r="E4981">
        <v>516.78172399022719</v>
      </c>
    </row>
    <row r="4982" spans="1:5" x14ac:dyDescent="0.3">
      <c r="A4982" t="str">
        <f t="shared" si="79"/>
        <v>h50</v>
      </c>
      <c r="B4982">
        <v>45</v>
      </c>
      <c r="C4982">
        <v>36</v>
      </c>
      <c r="D4982">
        <v>832.63821707341788</v>
      </c>
      <c r="E4982">
        <v>532.85217167279347</v>
      </c>
    </row>
    <row r="4983" spans="1:5" x14ac:dyDescent="0.3">
      <c r="A4983" t="str">
        <f t="shared" si="79"/>
        <v>h50</v>
      </c>
      <c r="B4983">
        <v>45</v>
      </c>
      <c r="C4983">
        <v>27</v>
      </c>
      <c r="D4983">
        <v>833.80365869506431</v>
      </c>
      <c r="E4983">
        <v>516.35057522971522</v>
      </c>
    </row>
    <row r="4984" spans="1:5" x14ac:dyDescent="0.3">
      <c r="A4984" t="str">
        <f t="shared" si="79"/>
        <v>h50</v>
      </c>
      <c r="B4984">
        <v>45</v>
      </c>
      <c r="C4984">
        <v>17</v>
      </c>
      <c r="D4984">
        <v>851.36357315032046</v>
      </c>
      <c r="E4984">
        <v>531.94469614177297</v>
      </c>
    </row>
    <row r="4985" spans="1:5" x14ac:dyDescent="0.3">
      <c r="A4985" t="str">
        <f t="shared" si="79"/>
        <v>h50</v>
      </c>
      <c r="B4985">
        <v>45</v>
      </c>
      <c r="C4985">
        <v>23</v>
      </c>
      <c r="D4985">
        <v>902.26555776492432</v>
      </c>
      <c r="E4985">
        <v>557.49145226687494</v>
      </c>
    </row>
    <row r="4986" spans="1:5" x14ac:dyDescent="0.3">
      <c r="A4986" t="str">
        <f t="shared" si="79"/>
        <v>h50</v>
      </c>
      <c r="B4986">
        <v>45</v>
      </c>
      <c r="C4986">
        <v>21</v>
      </c>
      <c r="D4986">
        <v>931.71140373775222</v>
      </c>
      <c r="E4986">
        <v>600.18359332861701</v>
      </c>
    </row>
    <row r="4987" spans="1:5" x14ac:dyDescent="0.3">
      <c r="A4987" t="str">
        <f t="shared" si="79"/>
        <v>h50</v>
      </c>
      <c r="B4987">
        <v>45</v>
      </c>
      <c r="C4987">
        <v>46</v>
      </c>
      <c r="D4987">
        <v>942.5733736314088</v>
      </c>
      <c r="E4987">
        <v>584.69043051241533</v>
      </c>
    </row>
    <row r="4988" spans="1:5" x14ac:dyDescent="0.3">
      <c r="A4988" t="str">
        <f t="shared" si="79"/>
        <v>h50</v>
      </c>
      <c r="B4988">
        <v>45</v>
      </c>
      <c r="C4988">
        <v>37</v>
      </c>
      <c r="D4988">
        <v>997.53833066964182</v>
      </c>
      <c r="E4988">
        <v>591.3806475879536</v>
      </c>
    </row>
    <row r="4989" spans="1:5" x14ac:dyDescent="0.3">
      <c r="A4989" t="str">
        <f t="shared" si="79"/>
        <v>h50</v>
      </c>
      <c r="B4989">
        <v>45</v>
      </c>
      <c r="C4989">
        <v>22</v>
      </c>
      <c r="D4989">
        <v>1037.8026235775769</v>
      </c>
      <c r="E4989">
        <v>639.64004067482028</v>
      </c>
    </row>
    <row r="4990" spans="1:5" x14ac:dyDescent="0.3">
      <c r="A4990" t="str">
        <f t="shared" si="79"/>
        <v>h50</v>
      </c>
      <c r="B4990">
        <v>45</v>
      </c>
      <c r="C4990">
        <v>16</v>
      </c>
      <c r="D4990">
        <v>1065.9851532248169</v>
      </c>
      <c r="E4990">
        <v>618.64733524222322</v>
      </c>
    </row>
    <row r="4991" spans="1:5" x14ac:dyDescent="0.3">
      <c r="A4991" t="str">
        <f t="shared" si="79"/>
        <v>h50</v>
      </c>
      <c r="B4991">
        <v>45</v>
      </c>
      <c r="C4991">
        <v>20</v>
      </c>
      <c r="D4991">
        <v>1104.8828189205631</v>
      </c>
      <c r="E4991">
        <v>734.30055347857115</v>
      </c>
    </row>
    <row r="4992" spans="1:5" x14ac:dyDescent="0.3">
      <c r="A4992" t="str">
        <f t="shared" si="79"/>
        <v>h50</v>
      </c>
      <c r="B4992">
        <v>45</v>
      </c>
      <c r="C4992">
        <v>40</v>
      </c>
      <c r="D4992">
        <v>1190.5635106966411</v>
      </c>
      <c r="E4992">
        <v>732.02757898079358</v>
      </c>
    </row>
    <row r="4993" spans="1:5" x14ac:dyDescent="0.3">
      <c r="A4993" t="str">
        <f t="shared" si="79"/>
        <v>h50</v>
      </c>
      <c r="B4993">
        <v>45</v>
      </c>
      <c r="C4993">
        <v>28</v>
      </c>
      <c r="D4993">
        <v>1197.7969838187021</v>
      </c>
      <c r="E4993">
        <v>738.35087464559763</v>
      </c>
    </row>
    <row r="4994" spans="1:5" x14ac:dyDescent="0.3">
      <c r="A4994" t="str">
        <f t="shared" si="79"/>
        <v>h50</v>
      </c>
      <c r="B4994">
        <v>45</v>
      </c>
      <c r="C4994">
        <v>29</v>
      </c>
      <c r="D4994">
        <v>1215.9843521842629</v>
      </c>
      <c r="E4994">
        <v>731.22097668275626</v>
      </c>
    </row>
    <row r="4995" spans="1:5" x14ac:dyDescent="0.3">
      <c r="A4995" t="str">
        <f t="shared" si="79"/>
        <v>h50</v>
      </c>
      <c r="B4995">
        <v>45</v>
      </c>
      <c r="C4995">
        <v>35</v>
      </c>
      <c r="D4995">
        <v>1216.5501199246851</v>
      </c>
      <c r="E4995">
        <v>738.15807726302796</v>
      </c>
    </row>
    <row r="4996" spans="1:5" x14ac:dyDescent="0.3">
      <c r="A4996" t="str">
        <f t="shared" si="79"/>
        <v>h50</v>
      </c>
      <c r="B4996">
        <v>45</v>
      </c>
      <c r="C4996">
        <v>39</v>
      </c>
      <c r="D4996">
        <v>1220.932871553774</v>
      </c>
      <c r="E4996">
        <v>744.37913481838507</v>
      </c>
    </row>
    <row r="4997" spans="1:5" x14ac:dyDescent="0.3">
      <c r="A4997" t="str">
        <f t="shared" si="79"/>
        <v>h50</v>
      </c>
      <c r="B4997">
        <v>45</v>
      </c>
      <c r="C4997">
        <v>5</v>
      </c>
      <c r="D4997">
        <v>1238.66716425091</v>
      </c>
      <c r="E4997">
        <v>759.1445084009481</v>
      </c>
    </row>
    <row r="4998" spans="1:5" x14ac:dyDescent="0.3">
      <c r="A4998" t="str">
        <f t="shared" si="79"/>
        <v>h50</v>
      </c>
      <c r="B4998">
        <v>45</v>
      </c>
      <c r="C4998">
        <v>38</v>
      </c>
      <c r="D4998">
        <v>1255.1477177581071</v>
      </c>
      <c r="E4998">
        <v>769.33951181334999</v>
      </c>
    </row>
    <row r="4999" spans="1:5" x14ac:dyDescent="0.3">
      <c r="A4999" t="str">
        <f t="shared" si="79"/>
        <v>h50</v>
      </c>
      <c r="B4999">
        <v>45</v>
      </c>
      <c r="C4999">
        <v>3</v>
      </c>
      <c r="D4999">
        <v>1288.2661272795169</v>
      </c>
      <c r="E4999">
        <v>795.81983850236554</v>
      </c>
    </row>
    <row r="5000" spans="1:5" x14ac:dyDescent="0.3">
      <c r="A5000" t="str">
        <f t="shared" si="79"/>
        <v>h50</v>
      </c>
      <c r="B5000">
        <v>45</v>
      </c>
      <c r="C5000">
        <v>6</v>
      </c>
      <c r="D5000">
        <v>1359.282587550269</v>
      </c>
      <c r="E5000">
        <v>802.07773454568041</v>
      </c>
    </row>
    <row r="5001" spans="1:5" x14ac:dyDescent="0.3">
      <c r="A5001" t="str">
        <f t="shared" si="79"/>
        <v>h50</v>
      </c>
      <c r="B5001">
        <v>45</v>
      </c>
      <c r="C5001">
        <v>4</v>
      </c>
      <c r="D5001">
        <v>1417.3304355398111</v>
      </c>
      <c r="E5001">
        <v>848.22523563213417</v>
      </c>
    </row>
    <row r="5002" spans="1:5" x14ac:dyDescent="0.3">
      <c r="A5002" t="str">
        <f t="shared" si="79"/>
        <v>h50</v>
      </c>
      <c r="B5002">
        <v>45</v>
      </c>
      <c r="C5002">
        <v>33</v>
      </c>
      <c r="D5002">
        <v>1419.737640821487</v>
      </c>
      <c r="E5002">
        <v>859.77782576662139</v>
      </c>
    </row>
    <row r="5003" spans="1:5" x14ac:dyDescent="0.3">
      <c r="A5003" t="str">
        <f t="shared" si="79"/>
        <v>h50</v>
      </c>
      <c r="B5003">
        <v>45</v>
      </c>
      <c r="C5003">
        <v>2</v>
      </c>
      <c r="D5003">
        <v>1464.2350855642881</v>
      </c>
      <c r="E5003">
        <v>826.295132488734</v>
      </c>
    </row>
    <row r="5004" spans="1:5" x14ac:dyDescent="0.3">
      <c r="A5004" t="str">
        <f t="shared" si="79"/>
        <v>h50</v>
      </c>
      <c r="B5004">
        <v>45</v>
      </c>
      <c r="C5004">
        <v>1</v>
      </c>
      <c r="D5004">
        <v>1515.171977371914</v>
      </c>
      <c r="E5004">
        <v>916.06154633366748</v>
      </c>
    </row>
    <row r="5005" spans="1:5" x14ac:dyDescent="0.3">
      <c r="A5005" t="str">
        <f t="shared" si="79"/>
        <v>h50</v>
      </c>
      <c r="B5005">
        <v>45</v>
      </c>
      <c r="C5005">
        <v>8</v>
      </c>
      <c r="D5005">
        <v>1583.732063215597</v>
      </c>
      <c r="E5005">
        <v>937.61948522056184</v>
      </c>
    </row>
    <row r="5006" spans="1:5" x14ac:dyDescent="0.3">
      <c r="A5006" t="str">
        <f t="shared" si="79"/>
        <v>h50</v>
      </c>
      <c r="B5006">
        <v>45</v>
      </c>
      <c r="C5006">
        <v>41</v>
      </c>
      <c r="D5006">
        <v>1586.2722295009089</v>
      </c>
      <c r="E5006">
        <v>938.46936571881406</v>
      </c>
    </row>
    <row r="5007" spans="1:5" x14ac:dyDescent="0.3">
      <c r="A5007" t="str">
        <f t="shared" si="79"/>
        <v>h50</v>
      </c>
      <c r="B5007">
        <v>45</v>
      </c>
      <c r="C5007">
        <v>7</v>
      </c>
      <c r="D5007">
        <v>1587.5559321365511</v>
      </c>
      <c r="E5007">
        <v>954.07806734678354</v>
      </c>
    </row>
    <row r="5008" spans="1:5" x14ac:dyDescent="0.3">
      <c r="A5008" t="str">
        <f t="shared" si="79"/>
        <v>h50</v>
      </c>
      <c r="B5008">
        <v>45</v>
      </c>
      <c r="C5008">
        <v>12</v>
      </c>
      <c r="D5008">
        <v>1656.284851559582</v>
      </c>
      <c r="E5008">
        <v>990.1204258881678</v>
      </c>
    </row>
    <row r="5009" spans="1:5" x14ac:dyDescent="0.3">
      <c r="A5009" t="str">
        <f t="shared" si="79"/>
        <v>h50</v>
      </c>
      <c r="B5009">
        <v>45</v>
      </c>
      <c r="C5009">
        <v>9</v>
      </c>
      <c r="D5009">
        <v>1683.2365591636401</v>
      </c>
      <c r="E5009">
        <v>1018.914521749587</v>
      </c>
    </row>
    <row r="5010" spans="1:5" x14ac:dyDescent="0.3">
      <c r="A5010" t="str">
        <f t="shared" si="79"/>
        <v>h50</v>
      </c>
      <c r="B5010">
        <v>45</v>
      </c>
      <c r="C5010">
        <v>30</v>
      </c>
      <c r="D5010">
        <v>1688.665606443978</v>
      </c>
      <c r="E5010">
        <v>1082.5663764013011</v>
      </c>
    </row>
    <row r="5011" spans="1:5" x14ac:dyDescent="0.3">
      <c r="A5011" t="str">
        <f t="shared" si="79"/>
        <v>h50</v>
      </c>
      <c r="B5011">
        <v>45</v>
      </c>
      <c r="C5011">
        <v>11</v>
      </c>
      <c r="D5011">
        <v>1793.914472223199</v>
      </c>
      <c r="E5011">
        <v>1095.374168988415</v>
      </c>
    </row>
    <row r="5012" spans="1:5" x14ac:dyDescent="0.3">
      <c r="A5012" t="str">
        <f t="shared" si="79"/>
        <v>h50</v>
      </c>
      <c r="B5012">
        <v>45</v>
      </c>
      <c r="C5012">
        <v>13</v>
      </c>
      <c r="D5012">
        <v>1813.731985860705</v>
      </c>
      <c r="E5012">
        <v>1124.354763390083</v>
      </c>
    </row>
    <row r="5013" spans="1:5" x14ac:dyDescent="0.3">
      <c r="A5013" t="str">
        <f t="shared" si="79"/>
        <v>h50</v>
      </c>
      <c r="B5013">
        <v>45</v>
      </c>
      <c r="C5013">
        <v>14</v>
      </c>
      <c r="D5013">
        <v>1849.4319750713021</v>
      </c>
      <c r="E5013">
        <v>1125.262397792281</v>
      </c>
    </row>
    <row r="5014" spans="1:5" x14ac:dyDescent="0.3">
      <c r="A5014" t="str">
        <f t="shared" si="79"/>
        <v>h50</v>
      </c>
      <c r="B5014">
        <v>45</v>
      </c>
      <c r="C5014">
        <v>32</v>
      </c>
      <c r="D5014">
        <v>1863.0888090760941</v>
      </c>
      <c r="E5014">
        <v>1134.0870169038931</v>
      </c>
    </row>
    <row r="5015" spans="1:5" x14ac:dyDescent="0.3">
      <c r="A5015" t="str">
        <f t="shared" si="79"/>
        <v>h50</v>
      </c>
      <c r="B5015">
        <v>45</v>
      </c>
      <c r="C5015">
        <v>10</v>
      </c>
      <c r="D5015">
        <v>1930.02919583333</v>
      </c>
      <c r="E5015">
        <v>1151.5965677637221</v>
      </c>
    </row>
    <row r="5016" spans="1:5" x14ac:dyDescent="0.3">
      <c r="A5016" t="str">
        <f t="shared" si="79"/>
        <v>h50</v>
      </c>
      <c r="B5016">
        <v>45</v>
      </c>
      <c r="C5016">
        <v>31</v>
      </c>
      <c r="D5016">
        <v>1993.085684712189</v>
      </c>
      <c r="E5016">
        <v>1299.2670200293919</v>
      </c>
    </row>
    <row r="5017" spans="1:5" x14ac:dyDescent="0.3">
      <c r="A5017" t="str">
        <f t="shared" si="79"/>
        <v>h50</v>
      </c>
      <c r="B5017">
        <v>45</v>
      </c>
      <c r="C5017">
        <v>49</v>
      </c>
      <c r="D5017">
        <v>2030.8076334564651</v>
      </c>
      <c r="E5017">
        <v>1210.6701475582199</v>
      </c>
    </row>
    <row r="5018" spans="1:5" x14ac:dyDescent="0.3">
      <c r="A5018" t="str">
        <f t="shared" si="79"/>
        <v>h50</v>
      </c>
      <c r="B5018">
        <v>45</v>
      </c>
      <c r="C5018">
        <v>50</v>
      </c>
      <c r="D5018">
        <v>2045.9517100317521</v>
      </c>
      <c r="E5018">
        <v>1214.061247750773</v>
      </c>
    </row>
    <row r="5019" spans="1:5" x14ac:dyDescent="0.3">
      <c r="A5019" t="str">
        <f t="shared" si="79"/>
        <v>h50</v>
      </c>
      <c r="B5019">
        <v>46</v>
      </c>
      <c r="C5019">
        <v>46</v>
      </c>
      <c r="D5019">
        <v>0</v>
      </c>
      <c r="E5019">
        <v>0</v>
      </c>
    </row>
    <row r="5020" spans="1:5" x14ac:dyDescent="0.3">
      <c r="A5020" t="str">
        <f t="shared" si="79"/>
        <v>h50</v>
      </c>
      <c r="B5020">
        <v>46</v>
      </c>
      <c r="C5020">
        <v>48</v>
      </c>
      <c r="D5020">
        <v>356.50465053525431</v>
      </c>
      <c r="E5020">
        <v>215.81472306849821</v>
      </c>
    </row>
    <row r="5021" spans="1:5" x14ac:dyDescent="0.3">
      <c r="A5021" t="str">
        <f t="shared" si="79"/>
        <v>h50</v>
      </c>
      <c r="B5021">
        <v>46</v>
      </c>
      <c r="C5021">
        <v>36</v>
      </c>
      <c r="D5021">
        <v>374.72536505829157</v>
      </c>
      <c r="E5021">
        <v>236.10714442835541</v>
      </c>
    </row>
    <row r="5022" spans="1:5" x14ac:dyDescent="0.3">
      <c r="A5022" t="str">
        <f t="shared" si="79"/>
        <v>h50</v>
      </c>
      <c r="B5022">
        <v>46</v>
      </c>
      <c r="C5022">
        <v>38</v>
      </c>
      <c r="D5022">
        <v>437.94692021736353</v>
      </c>
      <c r="E5022">
        <v>273.26257496336262</v>
      </c>
    </row>
    <row r="5023" spans="1:5" x14ac:dyDescent="0.3">
      <c r="A5023" t="str">
        <f t="shared" si="79"/>
        <v>h50</v>
      </c>
      <c r="B5023">
        <v>46</v>
      </c>
      <c r="C5023">
        <v>37</v>
      </c>
      <c r="D5023">
        <v>498.07330078479072</v>
      </c>
      <c r="E5023">
        <v>282.50368732191907</v>
      </c>
    </row>
    <row r="5024" spans="1:5" x14ac:dyDescent="0.3">
      <c r="A5024" t="str">
        <f t="shared" si="79"/>
        <v>h50</v>
      </c>
      <c r="B5024">
        <v>46</v>
      </c>
      <c r="C5024">
        <v>47</v>
      </c>
      <c r="D5024">
        <v>509.87346718270641</v>
      </c>
      <c r="E5024">
        <v>306.92894002888801</v>
      </c>
    </row>
    <row r="5025" spans="1:5" x14ac:dyDescent="0.3">
      <c r="A5025" t="str">
        <f t="shared" si="79"/>
        <v>h50</v>
      </c>
      <c r="B5025">
        <v>46</v>
      </c>
      <c r="C5025">
        <v>18</v>
      </c>
      <c r="D5025">
        <v>550.5256971230649</v>
      </c>
      <c r="E5025">
        <v>340.06345754797189</v>
      </c>
    </row>
    <row r="5026" spans="1:5" x14ac:dyDescent="0.3">
      <c r="A5026" t="str">
        <f t="shared" si="79"/>
        <v>h50</v>
      </c>
      <c r="B5026">
        <v>46</v>
      </c>
      <c r="C5026">
        <v>35</v>
      </c>
      <c r="D5026">
        <v>577.32666180460035</v>
      </c>
      <c r="E5026">
        <v>358.8614236209375</v>
      </c>
    </row>
    <row r="5027" spans="1:5" x14ac:dyDescent="0.3">
      <c r="A5027" t="str">
        <f t="shared" si="79"/>
        <v>h50</v>
      </c>
      <c r="B5027">
        <v>46</v>
      </c>
      <c r="C5027">
        <v>44</v>
      </c>
      <c r="D5027">
        <v>591.14718866848386</v>
      </c>
      <c r="E5027">
        <v>356.58814201948388</v>
      </c>
    </row>
    <row r="5028" spans="1:5" x14ac:dyDescent="0.3">
      <c r="A5028" t="str">
        <f t="shared" si="79"/>
        <v>h50</v>
      </c>
      <c r="B5028">
        <v>46</v>
      </c>
      <c r="C5028">
        <v>15</v>
      </c>
      <c r="D5028">
        <v>720.84354139147911</v>
      </c>
      <c r="E5028">
        <v>429.37224129013629</v>
      </c>
    </row>
    <row r="5029" spans="1:5" x14ac:dyDescent="0.3">
      <c r="A5029" t="str">
        <f t="shared" si="79"/>
        <v>h50</v>
      </c>
      <c r="B5029">
        <v>46</v>
      </c>
      <c r="C5029">
        <v>42</v>
      </c>
      <c r="D5029">
        <v>723.3594128250005</v>
      </c>
      <c r="E5029">
        <v>452.29383618322822</v>
      </c>
    </row>
    <row r="5030" spans="1:5" x14ac:dyDescent="0.3">
      <c r="A5030" t="str">
        <f t="shared" si="79"/>
        <v>h50</v>
      </c>
      <c r="B5030">
        <v>46</v>
      </c>
      <c r="C5030">
        <v>39</v>
      </c>
      <c r="D5030">
        <v>814.75289155067128</v>
      </c>
      <c r="E5030">
        <v>484.73705362990859</v>
      </c>
    </row>
    <row r="5031" spans="1:5" x14ac:dyDescent="0.3">
      <c r="A5031" t="str">
        <f t="shared" si="79"/>
        <v>h50</v>
      </c>
      <c r="B5031">
        <v>46</v>
      </c>
      <c r="C5031">
        <v>43</v>
      </c>
      <c r="D5031">
        <v>867.74646962140025</v>
      </c>
      <c r="E5031">
        <v>544.02068623385071</v>
      </c>
    </row>
    <row r="5032" spans="1:5" x14ac:dyDescent="0.3">
      <c r="A5032" t="str">
        <f t="shared" si="79"/>
        <v>h50</v>
      </c>
      <c r="B5032">
        <v>46</v>
      </c>
      <c r="C5032">
        <v>16</v>
      </c>
      <c r="D5032">
        <v>870.47413980405292</v>
      </c>
      <c r="E5032">
        <v>506.19220731769087</v>
      </c>
    </row>
    <row r="5033" spans="1:5" x14ac:dyDescent="0.3">
      <c r="A5033" t="str">
        <f t="shared" si="79"/>
        <v>h50</v>
      </c>
      <c r="B5033">
        <v>46</v>
      </c>
      <c r="C5033">
        <v>19</v>
      </c>
      <c r="D5033">
        <v>910.63674551925283</v>
      </c>
      <c r="E5033">
        <v>492.94227471475398</v>
      </c>
    </row>
    <row r="5034" spans="1:5" x14ac:dyDescent="0.3">
      <c r="A5034" t="str">
        <f t="shared" si="79"/>
        <v>h50</v>
      </c>
      <c r="B5034">
        <v>46</v>
      </c>
      <c r="C5034">
        <v>24</v>
      </c>
      <c r="D5034">
        <v>918.83321597366671</v>
      </c>
      <c r="E5034">
        <v>566.89339571666301</v>
      </c>
    </row>
    <row r="5035" spans="1:5" x14ac:dyDescent="0.3">
      <c r="A5035" t="str">
        <f t="shared" si="79"/>
        <v>h50</v>
      </c>
      <c r="B5035">
        <v>46</v>
      </c>
      <c r="C5035">
        <v>17</v>
      </c>
      <c r="D5035">
        <v>938.08144674162702</v>
      </c>
      <c r="E5035">
        <v>523.1722612780552</v>
      </c>
    </row>
    <row r="5036" spans="1:5" x14ac:dyDescent="0.3">
      <c r="A5036" t="str">
        <f t="shared" si="79"/>
        <v>h50</v>
      </c>
      <c r="B5036">
        <v>46</v>
      </c>
      <c r="C5036">
        <v>45</v>
      </c>
      <c r="D5036">
        <v>978.98092195989761</v>
      </c>
      <c r="E5036">
        <v>608.82201783913274</v>
      </c>
    </row>
    <row r="5037" spans="1:5" x14ac:dyDescent="0.3">
      <c r="A5037" t="str">
        <f t="shared" si="79"/>
        <v>h50</v>
      </c>
      <c r="B5037">
        <v>46</v>
      </c>
      <c r="C5037">
        <v>33</v>
      </c>
      <c r="D5037">
        <v>1038.5850740232479</v>
      </c>
      <c r="E5037">
        <v>618.95083249545644</v>
      </c>
    </row>
    <row r="5038" spans="1:5" x14ac:dyDescent="0.3">
      <c r="A5038" t="str">
        <f t="shared" si="79"/>
        <v>h50</v>
      </c>
      <c r="B5038">
        <v>46</v>
      </c>
      <c r="C5038">
        <v>21</v>
      </c>
      <c r="D5038">
        <v>1112.960639887337</v>
      </c>
      <c r="E5038">
        <v>612.46087943082773</v>
      </c>
    </row>
    <row r="5039" spans="1:5" x14ac:dyDescent="0.3">
      <c r="A5039" t="str">
        <f t="shared" si="79"/>
        <v>h50</v>
      </c>
      <c r="B5039">
        <v>46</v>
      </c>
      <c r="C5039">
        <v>3</v>
      </c>
      <c r="D5039">
        <v>1122.5563465072801</v>
      </c>
      <c r="E5039">
        <v>688.39726173024576</v>
      </c>
    </row>
    <row r="5040" spans="1:5" x14ac:dyDescent="0.3">
      <c r="A5040" t="str">
        <f t="shared" si="79"/>
        <v>h50</v>
      </c>
      <c r="B5040">
        <v>46</v>
      </c>
      <c r="C5040">
        <v>23</v>
      </c>
      <c r="D5040">
        <v>1136.173672889292</v>
      </c>
      <c r="E5040">
        <v>619.7342697559543</v>
      </c>
    </row>
    <row r="5041" spans="1:5" x14ac:dyDescent="0.3">
      <c r="A5041" t="str">
        <f t="shared" ref="A5041:A5104" si="80">$A$2863</f>
        <v>h50</v>
      </c>
      <c r="B5041">
        <v>46</v>
      </c>
      <c r="C5041">
        <v>25</v>
      </c>
      <c r="D5041">
        <v>1157.984459744318</v>
      </c>
      <c r="E5041">
        <v>702.8688190065202</v>
      </c>
    </row>
    <row r="5042" spans="1:5" x14ac:dyDescent="0.3">
      <c r="A5042" t="str">
        <f t="shared" si="80"/>
        <v>h50</v>
      </c>
      <c r="B5042">
        <v>46</v>
      </c>
      <c r="C5042">
        <v>2</v>
      </c>
      <c r="D5042">
        <v>1188.6732044166849</v>
      </c>
      <c r="E5042">
        <v>667.54641990299638</v>
      </c>
    </row>
    <row r="5043" spans="1:5" x14ac:dyDescent="0.3">
      <c r="A5043" t="str">
        <f t="shared" si="80"/>
        <v>h50</v>
      </c>
      <c r="B5043">
        <v>46</v>
      </c>
      <c r="C5043">
        <v>20</v>
      </c>
      <c r="D5043">
        <v>1203.2992383717869</v>
      </c>
      <c r="E5043">
        <v>748.09203145701258</v>
      </c>
    </row>
    <row r="5044" spans="1:5" x14ac:dyDescent="0.3">
      <c r="A5044" t="str">
        <f t="shared" si="80"/>
        <v>h50</v>
      </c>
      <c r="B5044">
        <v>46</v>
      </c>
      <c r="C5044">
        <v>30</v>
      </c>
      <c r="D5044">
        <v>1211.1991554286619</v>
      </c>
      <c r="E5044">
        <v>809.67313492017229</v>
      </c>
    </row>
    <row r="5045" spans="1:5" x14ac:dyDescent="0.3">
      <c r="A5045" t="str">
        <f t="shared" si="80"/>
        <v>h50</v>
      </c>
      <c r="B5045">
        <v>46</v>
      </c>
      <c r="C5045">
        <v>26</v>
      </c>
      <c r="D5045">
        <v>1212.0331186075771</v>
      </c>
      <c r="E5045">
        <v>716.65865453215827</v>
      </c>
    </row>
    <row r="5046" spans="1:5" x14ac:dyDescent="0.3">
      <c r="A5046" t="str">
        <f t="shared" si="80"/>
        <v>h50</v>
      </c>
      <c r="B5046">
        <v>46</v>
      </c>
      <c r="C5046">
        <v>5</v>
      </c>
      <c r="D5046">
        <v>1240.00842209958</v>
      </c>
      <c r="E5046">
        <v>732.24722994734566</v>
      </c>
    </row>
    <row r="5047" spans="1:5" x14ac:dyDescent="0.3">
      <c r="A5047" t="str">
        <f t="shared" si="80"/>
        <v>h50</v>
      </c>
      <c r="B5047">
        <v>46</v>
      </c>
      <c r="C5047">
        <v>22</v>
      </c>
      <c r="D5047">
        <v>1271.710738701943</v>
      </c>
      <c r="E5047">
        <v>701.88285816389964</v>
      </c>
    </row>
    <row r="5048" spans="1:5" x14ac:dyDescent="0.3">
      <c r="A5048" t="str">
        <f t="shared" si="80"/>
        <v>h50</v>
      </c>
      <c r="B5048">
        <v>46</v>
      </c>
      <c r="C5048">
        <v>27</v>
      </c>
      <c r="D5048">
        <v>1333.5200629556441</v>
      </c>
      <c r="E5048">
        <v>818.98938130972147</v>
      </c>
    </row>
    <row r="5049" spans="1:5" x14ac:dyDescent="0.3">
      <c r="A5049" t="str">
        <f t="shared" si="80"/>
        <v>h50</v>
      </c>
      <c r="B5049">
        <v>46</v>
      </c>
      <c r="C5049">
        <v>1</v>
      </c>
      <c r="D5049">
        <v>1385.7656064303869</v>
      </c>
      <c r="E5049">
        <v>807.98353420384706</v>
      </c>
    </row>
    <row r="5050" spans="1:5" x14ac:dyDescent="0.3">
      <c r="A5050" t="str">
        <f t="shared" si="80"/>
        <v>h50</v>
      </c>
      <c r="B5050">
        <v>46</v>
      </c>
      <c r="C5050">
        <v>4</v>
      </c>
      <c r="D5050">
        <v>1396.437261815996</v>
      </c>
      <c r="E5050">
        <v>770.44723828843587</v>
      </c>
    </row>
    <row r="5051" spans="1:5" x14ac:dyDescent="0.3">
      <c r="A5051" t="str">
        <f t="shared" si="80"/>
        <v>h50</v>
      </c>
      <c r="B5051">
        <v>46</v>
      </c>
      <c r="C5051">
        <v>40</v>
      </c>
      <c r="D5051">
        <v>1407.9077460949129</v>
      </c>
      <c r="E5051">
        <v>781.38071382091562</v>
      </c>
    </row>
    <row r="5052" spans="1:5" x14ac:dyDescent="0.3">
      <c r="A5052" t="str">
        <f t="shared" si="80"/>
        <v>h50</v>
      </c>
      <c r="B5052">
        <v>46</v>
      </c>
      <c r="C5052">
        <v>28</v>
      </c>
      <c r="D5052">
        <v>1431.705098943067</v>
      </c>
      <c r="E5052">
        <v>800.59369213467687</v>
      </c>
    </row>
    <row r="5053" spans="1:5" x14ac:dyDescent="0.3">
      <c r="A5053" t="str">
        <f t="shared" si="80"/>
        <v>h50</v>
      </c>
      <c r="B5053">
        <v>46</v>
      </c>
      <c r="C5053">
        <v>29</v>
      </c>
      <c r="D5053">
        <v>1433.3285875825361</v>
      </c>
      <c r="E5053">
        <v>780.5741115228783</v>
      </c>
    </row>
    <row r="5054" spans="1:5" x14ac:dyDescent="0.3">
      <c r="A5054" t="str">
        <f t="shared" si="80"/>
        <v>h50</v>
      </c>
      <c r="B5054">
        <v>46</v>
      </c>
      <c r="C5054">
        <v>6</v>
      </c>
      <c r="D5054">
        <v>1465.3991386650371</v>
      </c>
      <c r="E5054">
        <v>861.78529631309334</v>
      </c>
    </row>
    <row r="5055" spans="1:5" x14ac:dyDescent="0.3">
      <c r="A5055" t="str">
        <f t="shared" si="80"/>
        <v>h50</v>
      </c>
      <c r="B5055">
        <v>46</v>
      </c>
      <c r="C5055">
        <v>31</v>
      </c>
      <c r="D5055">
        <v>1503.453529987627</v>
      </c>
      <c r="E5055">
        <v>1017.463372847104</v>
      </c>
    </row>
    <row r="5056" spans="1:5" x14ac:dyDescent="0.3">
      <c r="A5056" t="str">
        <f t="shared" si="80"/>
        <v>h50</v>
      </c>
      <c r="B5056">
        <v>46</v>
      </c>
      <c r="C5056">
        <v>12</v>
      </c>
      <c r="D5056">
        <v>1550.47822119736</v>
      </c>
      <c r="E5056">
        <v>906.67715529745567</v>
      </c>
    </row>
    <row r="5057" spans="1:5" x14ac:dyDescent="0.3">
      <c r="A5057" t="str">
        <f t="shared" si="80"/>
        <v>h50</v>
      </c>
      <c r="B5057">
        <v>46</v>
      </c>
      <c r="C5057">
        <v>9</v>
      </c>
      <c r="D5057">
        <v>1555.7978073322829</v>
      </c>
      <c r="E5057">
        <v>916.43969884898411</v>
      </c>
    </row>
    <row r="5058" spans="1:5" x14ac:dyDescent="0.3">
      <c r="A5058" t="str">
        <f t="shared" si="80"/>
        <v>h50</v>
      </c>
      <c r="B5058">
        <v>46</v>
      </c>
      <c r="C5058">
        <v>7</v>
      </c>
      <c r="D5058">
        <v>1574.902313761783</v>
      </c>
      <c r="E5058">
        <v>874.45913510870548</v>
      </c>
    </row>
    <row r="5059" spans="1:5" x14ac:dyDescent="0.3">
      <c r="A5059" t="str">
        <f t="shared" si="80"/>
        <v>h50</v>
      </c>
      <c r="B5059">
        <v>46</v>
      </c>
      <c r="C5059">
        <v>13</v>
      </c>
      <c r="D5059">
        <v>1687.681067680845</v>
      </c>
      <c r="E5059">
        <v>1018.546633146881</v>
      </c>
    </row>
    <row r="5060" spans="1:5" x14ac:dyDescent="0.3">
      <c r="A5060" t="str">
        <f t="shared" si="80"/>
        <v>h50</v>
      </c>
      <c r="B5060">
        <v>46</v>
      </c>
      <c r="C5060">
        <v>8</v>
      </c>
      <c r="D5060">
        <v>1689.9230524558341</v>
      </c>
      <c r="E5060">
        <v>997.64271331924363</v>
      </c>
    </row>
    <row r="5061" spans="1:5" x14ac:dyDescent="0.3">
      <c r="A5061" t="str">
        <f t="shared" si="80"/>
        <v>h50</v>
      </c>
      <c r="B5061">
        <v>46</v>
      </c>
      <c r="C5061">
        <v>41</v>
      </c>
      <c r="D5061">
        <v>1692.3887806156779</v>
      </c>
      <c r="E5061">
        <v>998.17692748622744</v>
      </c>
    </row>
    <row r="5062" spans="1:5" x14ac:dyDescent="0.3">
      <c r="A5062" t="str">
        <f t="shared" si="80"/>
        <v>h50</v>
      </c>
      <c r="B5062">
        <v>46</v>
      </c>
      <c r="C5062">
        <v>32</v>
      </c>
      <c r="D5062">
        <v>1700.079011454585</v>
      </c>
      <c r="E5062">
        <v>1137.2934439817659</v>
      </c>
    </row>
    <row r="5063" spans="1:5" x14ac:dyDescent="0.3">
      <c r="A5063" t="str">
        <f t="shared" si="80"/>
        <v>h50</v>
      </c>
      <c r="B5063">
        <v>46</v>
      </c>
      <c r="C5063">
        <v>14</v>
      </c>
      <c r="D5063">
        <v>1723.3810568914421</v>
      </c>
      <c r="E5063">
        <v>1019.45426754908</v>
      </c>
    </row>
    <row r="5064" spans="1:5" x14ac:dyDescent="0.3">
      <c r="A5064" t="str">
        <f t="shared" si="80"/>
        <v>h50</v>
      </c>
      <c r="B5064">
        <v>46</v>
      </c>
      <c r="C5064">
        <v>11</v>
      </c>
      <c r="D5064">
        <v>1739.937055439601</v>
      </c>
      <c r="E5064">
        <v>1030.426002726849</v>
      </c>
    </row>
    <row r="5065" spans="1:5" x14ac:dyDescent="0.3">
      <c r="A5065" t="str">
        <f t="shared" si="80"/>
        <v>h50</v>
      </c>
      <c r="B5065">
        <v>46</v>
      </c>
      <c r="C5065">
        <v>10</v>
      </c>
      <c r="D5065">
        <v>1834.3321172823401</v>
      </c>
      <c r="E5065">
        <v>1085.526087328499</v>
      </c>
    </row>
    <row r="5066" spans="1:5" x14ac:dyDescent="0.3">
      <c r="A5066" t="str">
        <f t="shared" si="80"/>
        <v>h50</v>
      </c>
      <c r="B5066">
        <v>46</v>
      </c>
      <c r="C5066">
        <v>49</v>
      </c>
      <c r="D5066">
        <v>1901.401262514938</v>
      </c>
      <c r="E5066">
        <v>1102.5921354283989</v>
      </c>
    </row>
    <row r="5067" spans="1:5" x14ac:dyDescent="0.3">
      <c r="A5067" t="str">
        <f t="shared" si="80"/>
        <v>h50</v>
      </c>
      <c r="B5067">
        <v>46</v>
      </c>
      <c r="C5067">
        <v>50</v>
      </c>
      <c r="D5067">
        <v>1931.043859330201</v>
      </c>
      <c r="E5067">
        <v>1148.544322269282</v>
      </c>
    </row>
    <row r="5068" spans="1:5" x14ac:dyDescent="0.3">
      <c r="A5068" t="str">
        <f t="shared" si="80"/>
        <v>h50</v>
      </c>
      <c r="B5068">
        <v>47</v>
      </c>
      <c r="C5068">
        <v>47</v>
      </c>
      <c r="D5068">
        <v>0</v>
      </c>
      <c r="E5068">
        <v>0</v>
      </c>
    </row>
    <row r="5069" spans="1:5" x14ac:dyDescent="0.3">
      <c r="A5069" t="str">
        <f t="shared" si="80"/>
        <v>h50</v>
      </c>
      <c r="B5069">
        <v>47</v>
      </c>
      <c r="C5069">
        <v>44</v>
      </c>
      <c r="D5069">
        <v>328.12483600394609</v>
      </c>
      <c r="E5069">
        <v>209.72520527986691</v>
      </c>
    </row>
    <row r="5070" spans="1:5" x14ac:dyDescent="0.3">
      <c r="A5070" t="str">
        <f t="shared" si="80"/>
        <v>h50</v>
      </c>
      <c r="B5070">
        <v>47</v>
      </c>
      <c r="C5070">
        <v>36</v>
      </c>
      <c r="D5070">
        <v>421.63977906134352</v>
      </c>
      <c r="E5070">
        <v>270.42087206341103</v>
      </c>
    </row>
    <row r="5071" spans="1:5" x14ac:dyDescent="0.3">
      <c r="A5071" t="str">
        <f t="shared" si="80"/>
        <v>h50</v>
      </c>
      <c r="B5071">
        <v>47</v>
      </c>
      <c r="C5071">
        <v>48</v>
      </c>
      <c r="D5071">
        <v>468.99199690638352</v>
      </c>
      <c r="E5071">
        <v>294.76423312753462</v>
      </c>
    </row>
    <row r="5072" spans="1:5" x14ac:dyDescent="0.3">
      <c r="A5072" t="str">
        <f t="shared" si="80"/>
        <v>h50</v>
      </c>
      <c r="B5072">
        <v>47</v>
      </c>
      <c r="C5072">
        <v>46</v>
      </c>
      <c r="D5072">
        <v>510.10150940137822</v>
      </c>
      <c r="E5072">
        <v>307.6370055426832</v>
      </c>
    </row>
    <row r="5073" spans="1:5" x14ac:dyDescent="0.3">
      <c r="A5073" t="str">
        <f t="shared" si="80"/>
        <v>h50</v>
      </c>
      <c r="B5073">
        <v>47</v>
      </c>
      <c r="C5073">
        <v>18</v>
      </c>
      <c r="D5073">
        <v>522.08253109498389</v>
      </c>
      <c r="E5073">
        <v>327.4667692131892</v>
      </c>
    </row>
    <row r="5074" spans="1:5" x14ac:dyDescent="0.3">
      <c r="A5074" t="str">
        <f t="shared" si="80"/>
        <v>h50</v>
      </c>
      <c r="B5074">
        <v>47</v>
      </c>
      <c r="C5074">
        <v>45</v>
      </c>
      <c r="D5074">
        <v>575.58418157040546</v>
      </c>
      <c r="E5074">
        <v>366.61529173192582</v>
      </c>
    </row>
    <row r="5075" spans="1:5" x14ac:dyDescent="0.3">
      <c r="A5075" t="str">
        <f t="shared" si="80"/>
        <v>h50</v>
      </c>
      <c r="B5075">
        <v>47</v>
      </c>
      <c r="C5075">
        <v>37</v>
      </c>
      <c r="D5075">
        <v>598.31936647053499</v>
      </c>
      <c r="E5075">
        <v>384.1157215668253</v>
      </c>
    </row>
    <row r="5076" spans="1:5" x14ac:dyDescent="0.3">
      <c r="A5076" t="str">
        <f t="shared" si="80"/>
        <v>h50</v>
      </c>
      <c r="B5076">
        <v>47</v>
      </c>
      <c r="C5076">
        <v>43</v>
      </c>
      <c r="D5076">
        <v>610.46479828177485</v>
      </c>
      <c r="E5076">
        <v>391.02817569056009</v>
      </c>
    </row>
    <row r="5077" spans="1:5" x14ac:dyDescent="0.3">
      <c r="A5077" t="str">
        <f t="shared" si="80"/>
        <v>h50</v>
      </c>
      <c r="B5077">
        <v>47</v>
      </c>
      <c r="C5077">
        <v>42</v>
      </c>
      <c r="D5077">
        <v>694.91624679691995</v>
      </c>
      <c r="E5077">
        <v>439.69714784844558</v>
      </c>
    </row>
    <row r="5078" spans="1:5" x14ac:dyDescent="0.3">
      <c r="A5078" t="str">
        <f t="shared" si="80"/>
        <v>h50</v>
      </c>
      <c r="B5078">
        <v>47</v>
      </c>
      <c r="C5078">
        <v>15</v>
      </c>
      <c r="D5078">
        <v>739.1738137164341</v>
      </c>
      <c r="E5078">
        <v>429.48128403261211</v>
      </c>
    </row>
    <row r="5079" spans="1:5" x14ac:dyDescent="0.3">
      <c r="A5079" t="str">
        <f t="shared" si="80"/>
        <v>h50</v>
      </c>
      <c r="B5079">
        <v>47</v>
      </c>
      <c r="C5079">
        <v>35</v>
      </c>
      <c r="D5079">
        <v>817.14542948382018</v>
      </c>
      <c r="E5079">
        <v>534.32903600424845</v>
      </c>
    </row>
    <row r="5080" spans="1:5" x14ac:dyDescent="0.3">
      <c r="A5080" t="str">
        <f t="shared" si="80"/>
        <v>h50</v>
      </c>
      <c r="B5080">
        <v>47</v>
      </c>
      <c r="C5080">
        <v>38</v>
      </c>
      <c r="D5080">
        <v>822.67585352807703</v>
      </c>
      <c r="E5080">
        <v>492.28608684361677</v>
      </c>
    </row>
    <row r="5081" spans="1:5" x14ac:dyDescent="0.3">
      <c r="A5081" t="str">
        <f t="shared" si="80"/>
        <v>h50</v>
      </c>
      <c r="B5081">
        <v>47</v>
      </c>
      <c r="C5081">
        <v>19</v>
      </c>
      <c r="D5081">
        <v>861.15724098727503</v>
      </c>
      <c r="E5081">
        <v>501.27393437949542</v>
      </c>
    </row>
    <row r="5082" spans="1:5" x14ac:dyDescent="0.3">
      <c r="A5082" t="str">
        <f t="shared" si="80"/>
        <v>h50</v>
      </c>
      <c r="B5082">
        <v>47</v>
      </c>
      <c r="C5082">
        <v>25</v>
      </c>
      <c r="D5082">
        <v>865.11050274020886</v>
      </c>
      <c r="E5082">
        <v>535.56431619669058</v>
      </c>
    </row>
    <row r="5083" spans="1:5" x14ac:dyDescent="0.3">
      <c r="A5083" t="str">
        <f t="shared" si="80"/>
        <v>h50</v>
      </c>
      <c r="B5083">
        <v>47</v>
      </c>
      <c r="C5083">
        <v>24</v>
      </c>
      <c r="D5083">
        <v>872.06138394676441</v>
      </c>
      <c r="E5083">
        <v>542.86165505835379</v>
      </c>
    </row>
    <row r="5084" spans="1:5" x14ac:dyDescent="0.3">
      <c r="A5084" t="str">
        <f t="shared" si="80"/>
        <v>h50</v>
      </c>
      <c r="B5084">
        <v>47</v>
      </c>
      <c r="C5084">
        <v>39</v>
      </c>
      <c r="D5084">
        <v>892.61588245733822</v>
      </c>
      <c r="E5084">
        <v>603.84738938949795</v>
      </c>
    </row>
    <row r="5085" spans="1:5" x14ac:dyDescent="0.3">
      <c r="A5085" t="str">
        <f t="shared" si="80"/>
        <v>h50</v>
      </c>
      <c r="B5085">
        <v>47</v>
      </c>
      <c r="C5085">
        <v>16</v>
      </c>
      <c r="D5085">
        <v>923.6229337318747</v>
      </c>
      <c r="E5085">
        <v>606.93013335425712</v>
      </c>
    </row>
    <row r="5086" spans="1:5" x14ac:dyDescent="0.3">
      <c r="A5086" t="str">
        <f t="shared" si="80"/>
        <v>h50</v>
      </c>
      <c r="B5086">
        <v>47</v>
      </c>
      <c r="C5086">
        <v>17</v>
      </c>
      <c r="D5086">
        <v>964.31611249241337</v>
      </c>
      <c r="E5086">
        <v>562.56917538434652</v>
      </c>
    </row>
    <row r="5087" spans="1:5" x14ac:dyDescent="0.3">
      <c r="A5087" t="str">
        <f t="shared" si="80"/>
        <v>h50</v>
      </c>
      <c r="B5087">
        <v>47</v>
      </c>
      <c r="C5087">
        <v>21</v>
      </c>
      <c r="D5087">
        <v>1063.4811353553589</v>
      </c>
      <c r="E5087">
        <v>620.79253909556917</v>
      </c>
    </row>
    <row r="5088" spans="1:5" x14ac:dyDescent="0.3">
      <c r="A5088" t="str">
        <f t="shared" si="80"/>
        <v>h50</v>
      </c>
      <c r="B5088">
        <v>47</v>
      </c>
      <c r="C5088">
        <v>26</v>
      </c>
      <c r="D5088">
        <v>1083.10890563153</v>
      </c>
      <c r="E5088">
        <v>660.67479835318954</v>
      </c>
    </row>
    <row r="5089" spans="1:5" x14ac:dyDescent="0.3">
      <c r="A5089" t="str">
        <f t="shared" si="80"/>
        <v>h50</v>
      </c>
      <c r="B5089">
        <v>47</v>
      </c>
      <c r="C5089">
        <v>23</v>
      </c>
      <c r="D5089">
        <v>1086.6941683573129</v>
      </c>
      <c r="E5089">
        <v>628.06592942069562</v>
      </c>
    </row>
    <row r="5090" spans="1:5" x14ac:dyDescent="0.3">
      <c r="A5090" t="str">
        <f t="shared" si="80"/>
        <v>h50</v>
      </c>
      <c r="B5090">
        <v>47</v>
      </c>
      <c r="C5090">
        <v>33</v>
      </c>
      <c r="D5090">
        <v>1098.0212405748739</v>
      </c>
      <c r="E5090">
        <v>727.75998324678199</v>
      </c>
    </row>
    <row r="5091" spans="1:5" x14ac:dyDescent="0.3">
      <c r="A5091" t="str">
        <f t="shared" si="80"/>
        <v>h50</v>
      </c>
      <c r="B5091">
        <v>47</v>
      </c>
      <c r="C5091">
        <v>27</v>
      </c>
      <c r="D5091">
        <v>1106.9948751288821</v>
      </c>
      <c r="E5091">
        <v>690.34099912659133</v>
      </c>
    </row>
    <row r="5092" spans="1:5" x14ac:dyDescent="0.3">
      <c r="A5092" t="str">
        <f t="shared" si="80"/>
        <v>h50</v>
      </c>
      <c r="B5092">
        <v>47</v>
      </c>
      <c r="C5092">
        <v>3</v>
      </c>
      <c r="D5092">
        <v>1175.7051404351009</v>
      </c>
      <c r="E5092">
        <v>789.13518776681212</v>
      </c>
    </row>
    <row r="5093" spans="1:5" x14ac:dyDescent="0.3">
      <c r="A5093" t="str">
        <f t="shared" si="80"/>
        <v>h50</v>
      </c>
      <c r="B5093">
        <v>47</v>
      </c>
      <c r="C5093">
        <v>22</v>
      </c>
      <c r="D5093">
        <v>1222.231234169964</v>
      </c>
      <c r="E5093">
        <v>710.21451782864096</v>
      </c>
    </row>
    <row r="5094" spans="1:5" x14ac:dyDescent="0.3">
      <c r="A5094" t="str">
        <f t="shared" si="80"/>
        <v>h50</v>
      </c>
      <c r="B5094">
        <v>47</v>
      </c>
      <c r="C5094">
        <v>20</v>
      </c>
      <c r="D5094">
        <v>1236.652550538168</v>
      </c>
      <c r="E5094">
        <v>754.90949924552297</v>
      </c>
    </row>
    <row r="5095" spans="1:5" x14ac:dyDescent="0.3">
      <c r="A5095" t="str">
        <f t="shared" si="80"/>
        <v>h50</v>
      </c>
      <c r="B5095">
        <v>47</v>
      </c>
      <c r="C5095">
        <v>2</v>
      </c>
      <c r="D5095">
        <v>1248.1093709683109</v>
      </c>
      <c r="E5095">
        <v>776.35557065432306</v>
      </c>
    </row>
    <row r="5096" spans="1:5" x14ac:dyDescent="0.3">
      <c r="A5096" t="str">
        <f t="shared" si="80"/>
        <v>h50</v>
      </c>
      <c r="B5096">
        <v>47</v>
      </c>
      <c r="C5096">
        <v>5</v>
      </c>
      <c r="D5096">
        <v>1293.1572160274029</v>
      </c>
      <c r="E5096">
        <v>832.9851559839118</v>
      </c>
    </row>
    <row r="5097" spans="1:5" x14ac:dyDescent="0.3">
      <c r="A5097" t="str">
        <f t="shared" si="80"/>
        <v>h50</v>
      </c>
      <c r="B5097">
        <v>47</v>
      </c>
      <c r="C5097">
        <v>40</v>
      </c>
      <c r="D5097">
        <v>1358.428241562935</v>
      </c>
      <c r="E5097">
        <v>789.71237348565694</v>
      </c>
    </row>
    <row r="5098" spans="1:5" x14ac:dyDescent="0.3">
      <c r="A5098" t="str">
        <f t="shared" si="80"/>
        <v>h50</v>
      </c>
      <c r="B5098">
        <v>47</v>
      </c>
      <c r="C5098">
        <v>30</v>
      </c>
      <c r="D5098">
        <v>1360.3486173475419</v>
      </c>
      <c r="E5098">
        <v>942.03463097241354</v>
      </c>
    </row>
    <row r="5099" spans="1:5" x14ac:dyDescent="0.3">
      <c r="A5099" t="str">
        <f t="shared" si="80"/>
        <v>h50</v>
      </c>
      <c r="B5099">
        <v>47</v>
      </c>
      <c r="C5099">
        <v>28</v>
      </c>
      <c r="D5099">
        <v>1382.2255944110891</v>
      </c>
      <c r="E5099">
        <v>808.92535179941831</v>
      </c>
    </row>
    <row r="5100" spans="1:5" x14ac:dyDescent="0.3">
      <c r="A5100" t="str">
        <f t="shared" si="80"/>
        <v>h50</v>
      </c>
      <c r="B5100">
        <v>47</v>
      </c>
      <c r="C5100">
        <v>29</v>
      </c>
      <c r="D5100">
        <v>1383.849083050558</v>
      </c>
      <c r="E5100">
        <v>788.90577118761973</v>
      </c>
    </row>
    <row r="5101" spans="1:5" x14ac:dyDescent="0.3">
      <c r="A5101" t="str">
        <f t="shared" si="80"/>
        <v>h50</v>
      </c>
      <c r="B5101">
        <v>47</v>
      </c>
      <c r="C5101">
        <v>1</v>
      </c>
      <c r="D5101">
        <v>1445.2017729820141</v>
      </c>
      <c r="E5101">
        <v>916.79268495517374</v>
      </c>
    </row>
    <row r="5102" spans="1:5" x14ac:dyDescent="0.3">
      <c r="A5102" t="str">
        <f t="shared" si="80"/>
        <v>h50</v>
      </c>
      <c r="B5102">
        <v>47</v>
      </c>
      <c r="C5102">
        <v>4</v>
      </c>
      <c r="D5102">
        <v>1455.873428367622</v>
      </c>
      <c r="E5102">
        <v>879.25638903976255</v>
      </c>
    </row>
    <row r="5103" spans="1:5" x14ac:dyDescent="0.3">
      <c r="A5103" t="str">
        <f t="shared" si="80"/>
        <v>h50</v>
      </c>
      <c r="B5103">
        <v>47</v>
      </c>
      <c r="C5103">
        <v>6</v>
      </c>
      <c r="D5103">
        <v>1527.147318416565</v>
      </c>
      <c r="E5103">
        <v>859.76252905054389</v>
      </c>
    </row>
    <row r="5104" spans="1:5" x14ac:dyDescent="0.3">
      <c r="A5104" t="str">
        <f t="shared" si="80"/>
        <v>h50</v>
      </c>
      <c r="B5104">
        <v>47</v>
      </c>
      <c r="C5104">
        <v>12</v>
      </c>
      <c r="D5104">
        <v>1609.914387748986</v>
      </c>
      <c r="E5104">
        <v>1015.486306048782</v>
      </c>
    </row>
    <row r="5105" spans="1:5" x14ac:dyDescent="0.3">
      <c r="A5105" t="str">
        <f t="shared" ref="A5105:A5168" si="81">$A$2863</f>
        <v>h50</v>
      </c>
      <c r="B5105">
        <v>47</v>
      </c>
      <c r="C5105">
        <v>9</v>
      </c>
      <c r="D5105">
        <v>1615.2339738839089</v>
      </c>
      <c r="E5105">
        <v>1025.2488496003109</v>
      </c>
    </row>
    <row r="5106" spans="1:5" x14ac:dyDescent="0.3">
      <c r="A5106" t="str">
        <f t="shared" si="81"/>
        <v>h50</v>
      </c>
      <c r="B5106">
        <v>47</v>
      </c>
      <c r="C5106">
        <v>7</v>
      </c>
      <c r="D5106">
        <v>1634.338480313409</v>
      </c>
      <c r="E5106">
        <v>983.26828586003217</v>
      </c>
    </row>
    <row r="5107" spans="1:5" x14ac:dyDescent="0.3">
      <c r="A5107" t="str">
        <f t="shared" si="81"/>
        <v>h50</v>
      </c>
      <c r="B5107">
        <v>47</v>
      </c>
      <c r="C5107">
        <v>31</v>
      </c>
      <c r="D5107">
        <v>1664.768695615752</v>
      </c>
      <c r="E5107">
        <v>1158.7352746005031</v>
      </c>
    </row>
    <row r="5108" spans="1:5" x14ac:dyDescent="0.3">
      <c r="A5108" t="str">
        <f t="shared" si="81"/>
        <v>h50</v>
      </c>
      <c r="B5108">
        <v>47</v>
      </c>
      <c r="C5108">
        <v>13</v>
      </c>
      <c r="D5108">
        <v>1747.117234232471</v>
      </c>
      <c r="E5108">
        <v>1127.355783898209</v>
      </c>
    </row>
    <row r="5109" spans="1:5" x14ac:dyDescent="0.3">
      <c r="A5109" t="str">
        <f t="shared" si="81"/>
        <v>h50</v>
      </c>
      <c r="B5109">
        <v>47</v>
      </c>
      <c r="C5109">
        <v>8</v>
      </c>
      <c r="D5109">
        <v>1751.596794081893</v>
      </c>
      <c r="E5109">
        <v>995.30427972542532</v>
      </c>
    </row>
    <row r="5110" spans="1:5" x14ac:dyDescent="0.3">
      <c r="A5110" t="str">
        <f t="shared" si="81"/>
        <v>h50</v>
      </c>
      <c r="B5110">
        <v>47</v>
      </c>
      <c r="C5110">
        <v>41</v>
      </c>
      <c r="D5110">
        <v>1754.1369603672049</v>
      </c>
      <c r="E5110">
        <v>996.15416022367754</v>
      </c>
    </row>
    <row r="5111" spans="1:5" x14ac:dyDescent="0.3">
      <c r="A5111" t="str">
        <f t="shared" si="81"/>
        <v>h50</v>
      </c>
      <c r="B5111">
        <v>47</v>
      </c>
      <c r="C5111">
        <v>14</v>
      </c>
      <c r="D5111">
        <v>1782.8172234430681</v>
      </c>
      <c r="E5111">
        <v>1128.2634183004061</v>
      </c>
    </row>
    <row r="5112" spans="1:5" x14ac:dyDescent="0.3">
      <c r="A5112" t="str">
        <f t="shared" si="81"/>
        <v>h50</v>
      </c>
      <c r="B5112">
        <v>47</v>
      </c>
      <c r="C5112">
        <v>32</v>
      </c>
      <c r="D5112">
        <v>1795.0862237963629</v>
      </c>
      <c r="E5112">
        <v>1140.421344754616</v>
      </c>
    </row>
    <row r="5113" spans="1:5" x14ac:dyDescent="0.3">
      <c r="A5113" t="str">
        <f t="shared" si="81"/>
        <v>h50</v>
      </c>
      <c r="B5113">
        <v>47</v>
      </c>
      <c r="C5113">
        <v>11</v>
      </c>
      <c r="D5113">
        <v>1799.3732219912281</v>
      </c>
      <c r="E5113">
        <v>1139.2351534781769</v>
      </c>
    </row>
    <row r="5114" spans="1:5" x14ac:dyDescent="0.3">
      <c r="A5114" t="str">
        <f t="shared" si="81"/>
        <v>h50</v>
      </c>
      <c r="B5114">
        <v>47</v>
      </c>
      <c r="C5114">
        <v>10</v>
      </c>
      <c r="D5114">
        <v>1893.7682838339661</v>
      </c>
      <c r="E5114">
        <v>1194.3352380798251</v>
      </c>
    </row>
    <row r="5115" spans="1:5" x14ac:dyDescent="0.3">
      <c r="A5115" t="str">
        <f t="shared" si="81"/>
        <v>h50</v>
      </c>
      <c r="B5115">
        <v>47</v>
      </c>
      <c r="C5115">
        <v>49</v>
      </c>
      <c r="D5115">
        <v>1960.8374290665649</v>
      </c>
      <c r="E5115">
        <v>1211.4012861797271</v>
      </c>
    </row>
    <row r="5116" spans="1:5" x14ac:dyDescent="0.3">
      <c r="A5116" t="str">
        <f t="shared" si="81"/>
        <v>h50</v>
      </c>
      <c r="B5116">
        <v>47</v>
      </c>
      <c r="C5116">
        <v>50</v>
      </c>
      <c r="D5116">
        <v>1990.4800258818279</v>
      </c>
      <c r="E5116">
        <v>1257.353473020607</v>
      </c>
    </row>
    <row r="5117" spans="1:5" x14ac:dyDescent="0.3">
      <c r="A5117" t="str">
        <f t="shared" si="81"/>
        <v>h50</v>
      </c>
      <c r="B5117">
        <v>48</v>
      </c>
      <c r="C5117">
        <v>48</v>
      </c>
      <c r="D5117">
        <v>0</v>
      </c>
      <c r="E5117">
        <v>0</v>
      </c>
    </row>
    <row r="5118" spans="1:5" x14ac:dyDescent="0.3">
      <c r="A5118" t="str">
        <f t="shared" si="81"/>
        <v>h50</v>
      </c>
      <c r="B5118">
        <v>48</v>
      </c>
      <c r="C5118">
        <v>46</v>
      </c>
      <c r="D5118">
        <v>356.20235573306462</v>
      </c>
      <c r="E5118">
        <v>216.09654777684241</v>
      </c>
    </row>
    <row r="5119" spans="1:5" x14ac:dyDescent="0.3">
      <c r="A5119" t="str">
        <f t="shared" si="81"/>
        <v>h50</v>
      </c>
      <c r="B5119">
        <v>48</v>
      </c>
      <c r="C5119">
        <v>47</v>
      </c>
      <c r="D5119">
        <v>469.05217030745843</v>
      </c>
      <c r="E5119">
        <v>294.7316910192128</v>
      </c>
    </row>
    <row r="5120" spans="1:5" x14ac:dyDescent="0.3">
      <c r="A5120" t="str">
        <f t="shared" si="81"/>
        <v>h50</v>
      </c>
      <c r="B5120">
        <v>48</v>
      </c>
      <c r="C5120">
        <v>44</v>
      </c>
      <c r="D5120">
        <v>631.79360951611022</v>
      </c>
      <c r="E5120">
        <v>385.60233973185677</v>
      </c>
    </row>
    <row r="5121" spans="1:5" x14ac:dyDescent="0.3">
      <c r="A5121" t="str">
        <f t="shared" si="81"/>
        <v>h50</v>
      </c>
      <c r="B5121">
        <v>48</v>
      </c>
      <c r="C5121">
        <v>36</v>
      </c>
      <c r="D5121">
        <v>658.60042834495619</v>
      </c>
      <c r="E5121">
        <v>389.41849028102303</v>
      </c>
    </row>
    <row r="5122" spans="1:5" x14ac:dyDescent="0.3">
      <c r="A5122" t="str">
        <f t="shared" si="81"/>
        <v>h50</v>
      </c>
      <c r="B5122">
        <v>48</v>
      </c>
      <c r="C5122">
        <v>38</v>
      </c>
      <c r="D5122">
        <v>690.15745750962674</v>
      </c>
      <c r="E5122">
        <v>419.749974694922</v>
      </c>
    </row>
    <row r="5123" spans="1:5" x14ac:dyDescent="0.3">
      <c r="A5123" t="str">
        <f t="shared" si="81"/>
        <v>h50</v>
      </c>
      <c r="B5123">
        <v>48</v>
      </c>
      <c r="C5123">
        <v>45</v>
      </c>
      <c r="D5123">
        <v>743.54925216818663</v>
      </c>
      <c r="E5123">
        <v>473.55738722884809</v>
      </c>
    </row>
    <row r="5124" spans="1:5" x14ac:dyDescent="0.3">
      <c r="A5124" t="str">
        <f t="shared" si="81"/>
        <v>h50</v>
      </c>
      <c r="B5124">
        <v>48</v>
      </c>
      <c r="C5124">
        <v>37</v>
      </c>
      <c r="D5124">
        <v>781.93224665726598</v>
      </c>
      <c r="E5124">
        <v>435.23618527458638</v>
      </c>
    </row>
    <row r="5125" spans="1:5" x14ac:dyDescent="0.3">
      <c r="A5125" t="str">
        <f t="shared" si="81"/>
        <v>h50</v>
      </c>
      <c r="B5125">
        <v>48</v>
      </c>
      <c r="C5125">
        <v>18</v>
      </c>
      <c r="D5125">
        <v>832.65644130393946</v>
      </c>
      <c r="E5125">
        <v>504.23426110369172</v>
      </c>
    </row>
    <row r="5126" spans="1:5" x14ac:dyDescent="0.3">
      <c r="A5126" t="str">
        <f t="shared" si="81"/>
        <v>h50</v>
      </c>
      <c r="B5126">
        <v>48</v>
      </c>
      <c r="C5126">
        <v>35</v>
      </c>
      <c r="D5126">
        <v>861.18560767707504</v>
      </c>
      <c r="E5126">
        <v>511.59392157360509</v>
      </c>
    </row>
    <row r="5127" spans="1:5" x14ac:dyDescent="0.3">
      <c r="A5127" t="str">
        <f t="shared" si="81"/>
        <v>h50</v>
      </c>
      <c r="B5127">
        <v>48</v>
      </c>
      <c r="C5127">
        <v>43</v>
      </c>
      <c r="D5127">
        <v>943.98517613350987</v>
      </c>
      <c r="E5127">
        <v>587.34687621276191</v>
      </c>
    </row>
    <row r="5128" spans="1:5" x14ac:dyDescent="0.3">
      <c r="A5128" t="str">
        <f t="shared" si="81"/>
        <v>h50</v>
      </c>
      <c r="B5128">
        <v>48</v>
      </c>
      <c r="C5128">
        <v>15</v>
      </c>
      <c r="D5128">
        <v>1004.702487263954</v>
      </c>
      <c r="E5128">
        <v>582.10473924280245</v>
      </c>
    </row>
    <row r="5129" spans="1:5" x14ac:dyDescent="0.3">
      <c r="A5129" t="str">
        <f t="shared" si="81"/>
        <v>h50</v>
      </c>
      <c r="B5129">
        <v>48</v>
      </c>
      <c r="C5129">
        <v>42</v>
      </c>
      <c r="D5129">
        <v>1005.4901570058749</v>
      </c>
      <c r="E5129">
        <v>616.46463973894799</v>
      </c>
    </row>
    <row r="5130" spans="1:5" x14ac:dyDescent="0.3">
      <c r="A5130" t="str">
        <f t="shared" si="81"/>
        <v>h50</v>
      </c>
      <c r="B5130">
        <v>48</v>
      </c>
      <c r="C5130">
        <v>39</v>
      </c>
      <c r="D5130">
        <v>1098.611837423146</v>
      </c>
      <c r="E5130">
        <v>637.46955158257583</v>
      </c>
    </row>
    <row r="5131" spans="1:5" x14ac:dyDescent="0.3">
      <c r="A5131" t="str">
        <f t="shared" si="81"/>
        <v>h50</v>
      </c>
      <c r="B5131">
        <v>48</v>
      </c>
      <c r="C5131">
        <v>19</v>
      </c>
      <c r="D5131">
        <v>1153.4198201030131</v>
      </c>
      <c r="E5131">
        <v>664.69454489016709</v>
      </c>
    </row>
    <row r="5132" spans="1:5" x14ac:dyDescent="0.3">
      <c r="A5132" t="str">
        <f t="shared" si="81"/>
        <v>h50</v>
      </c>
      <c r="B5132">
        <v>48</v>
      </c>
      <c r="C5132">
        <v>16</v>
      </c>
      <c r="D5132">
        <v>1154.333085676529</v>
      </c>
      <c r="E5132">
        <v>658.92470527035721</v>
      </c>
    </row>
    <row r="5133" spans="1:5" x14ac:dyDescent="0.3">
      <c r="A5133" t="str">
        <f t="shared" si="81"/>
        <v>h50</v>
      </c>
      <c r="B5133">
        <v>48</v>
      </c>
      <c r="C5133">
        <v>25</v>
      </c>
      <c r="D5133">
        <v>1198.6308805919441</v>
      </c>
      <c r="E5133">
        <v>731.88301671889326</v>
      </c>
    </row>
    <row r="5134" spans="1:5" x14ac:dyDescent="0.3">
      <c r="A5134" t="str">
        <f t="shared" si="81"/>
        <v>h50</v>
      </c>
      <c r="B5134">
        <v>48</v>
      </c>
      <c r="C5134">
        <v>24</v>
      </c>
      <c r="D5134">
        <v>1205.5817617985001</v>
      </c>
      <c r="E5134">
        <v>739.18035558055499</v>
      </c>
    </row>
    <row r="5135" spans="1:5" x14ac:dyDescent="0.3">
      <c r="A5135" t="str">
        <f t="shared" si="81"/>
        <v>h50</v>
      </c>
      <c r="B5135">
        <v>48</v>
      </c>
      <c r="C5135">
        <v>17</v>
      </c>
      <c r="D5135">
        <v>1221.9403926141019</v>
      </c>
      <c r="E5135">
        <v>675.90475923072256</v>
      </c>
    </row>
    <row r="5136" spans="1:5" x14ac:dyDescent="0.3">
      <c r="A5136" t="str">
        <f t="shared" si="81"/>
        <v>h50</v>
      </c>
      <c r="B5136">
        <v>48</v>
      </c>
      <c r="C5136">
        <v>33</v>
      </c>
      <c r="D5136">
        <v>1322.444019895722</v>
      </c>
      <c r="E5136">
        <v>771.68333044812357</v>
      </c>
    </row>
    <row r="5137" spans="1:5" x14ac:dyDescent="0.3">
      <c r="A5137" t="str">
        <f t="shared" si="81"/>
        <v>h50</v>
      </c>
      <c r="B5137">
        <v>48</v>
      </c>
      <c r="C5137">
        <v>21</v>
      </c>
      <c r="D5137">
        <v>1355.7437144710971</v>
      </c>
      <c r="E5137">
        <v>784.21314960624068</v>
      </c>
    </row>
    <row r="5138" spans="1:5" x14ac:dyDescent="0.3">
      <c r="A5138" t="str">
        <f t="shared" si="81"/>
        <v>h50</v>
      </c>
      <c r="B5138">
        <v>48</v>
      </c>
      <c r="C5138">
        <v>23</v>
      </c>
      <c r="D5138">
        <v>1378.9567474730529</v>
      </c>
      <c r="E5138">
        <v>791.4865399313677</v>
      </c>
    </row>
    <row r="5139" spans="1:5" x14ac:dyDescent="0.3">
      <c r="A5139" t="str">
        <f t="shared" si="81"/>
        <v>h50</v>
      </c>
      <c r="B5139">
        <v>48</v>
      </c>
      <c r="C5139">
        <v>3</v>
      </c>
      <c r="D5139">
        <v>1406.4152923797519</v>
      </c>
      <c r="E5139">
        <v>841.12975968291221</v>
      </c>
    </row>
    <row r="5140" spans="1:5" x14ac:dyDescent="0.3">
      <c r="A5140" t="str">
        <f t="shared" si="81"/>
        <v>h50</v>
      </c>
      <c r="B5140">
        <v>48</v>
      </c>
      <c r="C5140">
        <v>26</v>
      </c>
      <c r="D5140">
        <v>1416.629283483265</v>
      </c>
      <c r="E5140">
        <v>856.99349887539199</v>
      </c>
    </row>
    <row r="5141" spans="1:5" x14ac:dyDescent="0.3">
      <c r="A5141" t="str">
        <f t="shared" si="81"/>
        <v>h50</v>
      </c>
      <c r="B5141">
        <v>48</v>
      </c>
      <c r="C5141">
        <v>27</v>
      </c>
      <c r="D5141">
        <v>1440.5152529806151</v>
      </c>
      <c r="E5141">
        <v>886.65969964879366</v>
      </c>
    </row>
    <row r="5142" spans="1:5" x14ac:dyDescent="0.3">
      <c r="A5142" t="str">
        <f t="shared" si="81"/>
        <v>h50</v>
      </c>
      <c r="B5142">
        <v>48</v>
      </c>
      <c r="C5142">
        <v>2</v>
      </c>
      <c r="D5142">
        <v>1472.53215028916</v>
      </c>
      <c r="E5142">
        <v>820.27891785566464</v>
      </c>
    </row>
    <row r="5143" spans="1:5" x14ac:dyDescent="0.3">
      <c r="A5143" t="str">
        <f t="shared" si="81"/>
        <v>h50</v>
      </c>
      <c r="B5143">
        <v>48</v>
      </c>
      <c r="C5143">
        <v>20</v>
      </c>
      <c r="D5143">
        <v>1487.1581842442631</v>
      </c>
      <c r="E5143">
        <v>900.82452940967892</v>
      </c>
    </row>
    <row r="5144" spans="1:5" x14ac:dyDescent="0.3">
      <c r="A5144" t="str">
        <f t="shared" si="81"/>
        <v>h50</v>
      </c>
      <c r="B5144">
        <v>48</v>
      </c>
      <c r="C5144">
        <v>30</v>
      </c>
      <c r="D5144">
        <v>1495.0581013011381</v>
      </c>
      <c r="E5144">
        <v>962.40563287283999</v>
      </c>
    </row>
    <row r="5145" spans="1:5" x14ac:dyDescent="0.3">
      <c r="A5145" t="str">
        <f t="shared" si="81"/>
        <v>h50</v>
      </c>
      <c r="B5145">
        <v>48</v>
      </c>
      <c r="C5145">
        <v>22</v>
      </c>
      <c r="D5145">
        <v>1514.4938132857039</v>
      </c>
      <c r="E5145">
        <v>873.63512833931304</v>
      </c>
    </row>
    <row r="5146" spans="1:5" x14ac:dyDescent="0.3">
      <c r="A5146" t="str">
        <f t="shared" si="81"/>
        <v>h50</v>
      </c>
      <c r="B5146">
        <v>48</v>
      </c>
      <c r="C5146">
        <v>5</v>
      </c>
      <c r="D5146">
        <v>1523.8673679720571</v>
      </c>
      <c r="E5146">
        <v>884.97972790001188</v>
      </c>
    </row>
    <row r="5147" spans="1:5" x14ac:dyDescent="0.3">
      <c r="A5147" t="str">
        <f t="shared" si="81"/>
        <v>h50</v>
      </c>
      <c r="B5147">
        <v>48</v>
      </c>
      <c r="C5147">
        <v>40</v>
      </c>
      <c r="D5147">
        <v>1650.6908206786729</v>
      </c>
      <c r="E5147">
        <v>953.13298399632902</v>
      </c>
    </row>
    <row r="5148" spans="1:5" x14ac:dyDescent="0.3">
      <c r="A5148" t="str">
        <f t="shared" si="81"/>
        <v>h50</v>
      </c>
      <c r="B5148">
        <v>48</v>
      </c>
      <c r="C5148">
        <v>1</v>
      </c>
      <c r="D5148">
        <v>1669.624552302862</v>
      </c>
      <c r="E5148">
        <v>960.71603215651533</v>
      </c>
    </row>
    <row r="5149" spans="1:5" x14ac:dyDescent="0.3">
      <c r="A5149" t="str">
        <f t="shared" si="81"/>
        <v>h50</v>
      </c>
      <c r="B5149">
        <v>48</v>
      </c>
      <c r="C5149">
        <v>28</v>
      </c>
      <c r="D5149">
        <v>1674.4881735268279</v>
      </c>
      <c r="E5149">
        <v>972.34596231009039</v>
      </c>
    </row>
    <row r="5150" spans="1:5" x14ac:dyDescent="0.3">
      <c r="A5150" t="str">
        <f t="shared" si="81"/>
        <v>h50</v>
      </c>
      <c r="B5150">
        <v>48</v>
      </c>
      <c r="C5150">
        <v>29</v>
      </c>
      <c r="D5150">
        <v>1676.1116621662959</v>
      </c>
      <c r="E5150">
        <v>952.32638169829181</v>
      </c>
    </row>
    <row r="5151" spans="1:5" x14ac:dyDescent="0.3">
      <c r="A5151" t="str">
        <f t="shared" si="81"/>
        <v>h50</v>
      </c>
      <c r="B5151">
        <v>48</v>
      </c>
      <c r="C5151">
        <v>4</v>
      </c>
      <c r="D5151">
        <v>1680.296207688471</v>
      </c>
      <c r="E5151">
        <v>923.17973624110414</v>
      </c>
    </row>
    <row r="5152" spans="1:5" x14ac:dyDescent="0.3">
      <c r="A5152" t="str">
        <f t="shared" si="81"/>
        <v>h50</v>
      </c>
      <c r="B5152">
        <v>48</v>
      </c>
      <c r="C5152">
        <v>6</v>
      </c>
      <c r="D5152">
        <v>1749.2580845375139</v>
      </c>
      <c r="E5152">
        <v>1014.51779426576</v>
      </c>
    </row>
    <row r="5153" spans="1:5" x14ac:dyDescent="0.3">
      <c r="A5153" t="str">
        <f t="shared" si="81"/>
        <v>h50</v>
      </c>
      <c r="B5153">
        <v>48</v>
      </c>
      <c r="C5153">
        <v>31</v>
      </c>
      <c r="D5153">
        <v>1787.3124758601</v>
      </c>
      <c r="E5153">
        <v>1170.1958707997719</v>
      </c>
    </row>
    <row r="5154" spans="1:5" x14ac:dyDescent="0.3">
      <c r="A5154" t="str">
        <f t="shared" si="81"/>
        <v>h50</v>
      </c>
      <c r="B5154">
        <v>48</v>
      </c>
      <c r="C5154">
        <v>12</v>
      </c>
      <c r="D5154">
        <v>1834.337167069835</v>
      </c>
      <c r="E5154">
        <v>1059.4096532501239</v>
      </c>
    </row>
    <row r="5155" spans="1:5" x14ac:dyDescent="0.3">
      <c r="A5155" t="str">
        <f t="shared" si="81"/>
        <v>h50</v>
      </c>
      <c r="B5155">
        <v>48</v>
      </c>
      <c r="C5155">
        <v>9</v>
      </c>
      <c r="D5155">
        <v>1839.6567532047579</v>
      </c>
      <c r="E5155">
        <v>1069.1721968016509</v>
      </c>
    </row>
    <row r="5156" spans="1:5" x14ac:dyDescent="0.3">
      <c r="A5156" t="str">
        <f t="shared" si="81"/>
        <v>h50</v>
      </c>
      <c r="B5156">
        <v>48</v>
      </c>
      <c r="C5156">
        <v>7</v>
      </c>
      <c r="D5156">
        <v>1858.7612596342581</v>
      </c>
      <c r="E5156">
        <v>1027.191633061374</v>
      </c>
    </row>
    <row r="5157" spans="1:5" x14ac:dyDescent="0.3">
      <c r="A5157" t="str">
        <f t="shared" si="81"/>
        <v>h50</v>
      </c>
      <c r="B5157">
        <v>48</v>
      </c>
      <c r="C5157">
        <v>13</v>
      </c>
      <c r="D5157">
        <v>1971.54001355332</v>
      </c>
      <c r="E5157">
        <v>1171.279131099549</v>
      </c>
    </row>
    <row r="5158" spans="1:5" x14ac:dyDescent="0.3">
      <c r="A5158" t="str">
        <f t="shared" si="81"/>
        <v>h50</v>
      </c>
      <c r="B5158">
        <v>48</v>
      </c>
      <c r="C5158">
        <v>8</v>
      </c>
      <c r="D5158">
        <v>1973.7819983283109</v>
      </c>
      <c r="E5158">
        <v>1150.3752112719119</v>
      </c>
    </row>
    <row r="5159" spans="1:5" x14ac:dyDescent="0.3">
      <c r="A5159" t="str">
        <f t="shared" si="81"/>
        <v>h50</v>
      </c>
      <c r="B5159">
        <v>48</v>
      </c>
      <c r="C5159">
        <v>41</v>
      </c>
      <c r="D5159">
        <v>1976.247726488155</v>
      </c>
      <c r="E5159">
        <v>1150.909425438894</v>
      </c>
    </row>
    <row r="5160" spans="1:5" x14ac:dyDescent="0.3">
      <c r="A5160" t="str">
        <f t="shared" si="81"/>
        <v>h50</v>
      </c>
      <c r="B5160">
        <v>48</v>
      </c>
      <c r="C5160">
        <v>32</v>
      </c>
      <c r="D5160">
        <v>1983.937957327058</v>
      </c>
      <c r="E5160">
        <v>1290.025941934435</v>
      </c>
    </row>
    <row r="5161" spans="1:5" x14ac:dyDescent="0.3">
      <c r="A5161" t="str">
        <f t="shared" si="81"/>
        <v>h50</v>
      </c>
      <c r="B5161">
        <v>48</v>
      </c>
      <c r="C5161">
        <v>14</v>
      </c>
      <c r="D5161">
        <v>2007.2400027639169</v>
      </c>
      <c r="E5161">
        <v>1172.186765501747</v>
      </c>
    </row>
    <row r="5162" spans="1:5" x14ac:dyDescent="0.3">
      <c r="A5162" t="str">
        <f t="shared" si="81"/>
        <v>h50</v>
      </c>
      <c r="B5162">
        <v>48</v>
      </c>
      <c r="C5162">
        <v>11</v>
      </c>
      <c r="D5162">
        <v>2023.796001312076</v>
      </c>
      <c r="E5162">
        <v>1183.158500679521</v>
      </c>
    </row>
    <row r="5163" spans="1:5" x14ac:dyDescent="0.3">
      <c r="A5163" t="str">
        <f t="shared" si="81"/>
        <v>h50</v>
      </c>
      <c r="B5163">
        <v>48</v>
      </c>
      <c r="C5163">
        <v>10</v>
      </c>
      <c r="D5163">
        <v>2118.1910631548149</v>
      </c>
      <c r="E5163">
        <v>1238.2585852811681</v>
      </c>
    </row>
    <row r="5164" spans="1:5" x14ac:dyDescent="0.3">
      <c r="A5164" t="str">
        <f t="shared" si="81"/>
        <v>h50</v>
      </c>
      <c r="B5164">
        <v>48</v>
      </c>
      <c r="C5164">
        <v>49</v>
      </c>
      <c r="D5164">
        <v>2185.260208387414</v>
      </c>
      <c r="E5164">
        <v>1255.324633381068</v>
      </c>
    </row>
    <row r="5165" spans="1:5" x14ac:dyDescent="0.3">
      <c r="A5165" t="str">
        <f t="shared" si="81"/>
        <v>h50</v>
      </c>
      <c r="B5165">
        <v>48</v>
      </c>
      <c r="C5165">
        <v>50</v>
      </c>
      <c r="D5165">
        <v>2214.9028052026779</v>
      </c>
      <c r="E5165">
        <v>1301.2768202219479</v>
      </c>
    </row>
    <row r="5166" spans="1:5" x14ac:dyDescent="0.3">
      <c r="A5166" t="str">
        <f t="shared" si="81"/>
        <v>h50</v>
      </c>
      <c r="B5166">
        <v>49</v>
      </c>
      <c r="C5166">
        <v>49</v>
      </c>
      <c r="D5166">
        <v>0</v>
      </c>
      <c r="E5166">
        <v>0</v>
      </c>
    </row>
    <row r="5167" spans="1:5" x14ac:dyDescent="0.3">
      <c r="A5167" t="str">
        <f t="shared" si="81"/>
        <v>h50</v>
      </c>
      <c r="B5167">
        <v>49</v>
      </c>
      <c r="C5167">
        <v>50</v>
      </c>
      <c r="D5167">
        <v>228.1336584216524</v>
      </c>
      <c r="E5167">
        <v>140.6468255615151</v>
      </c>
    </row>
    <row r="5168" spans="1:5" x14ac:dyDescent="0.3">
      <c r="A5168" t="str">
        <f t="shared" si="81"/>
        <v>h50</v>
      </c>
      <c r="B5168">
        <v>49</v>
      </c>
      <c r="C5168">
        <v>14</v>
      </c>
      <c r="D5168">
        <v>237.69156735902899</v>
      </c>
      <c r="E5168">
        <v>167.490048865326</v>
      </c>
    </row>
    <row r="5169" spans="1:5" x14ac:dyDescent="0.3">
      <c r="A5169" t="str">
        <f t="shared" ref="A5169:A5232" si="82">$A$2863</f>
        <v>h50</v>
      </c>
      <c r="B5169">
        <v>49</v>
      </c>
      <c r="C5169">
        <v>10</v>
      </c>
      <c r="D5169">
        <v>327.45436857750218</v>
      </c>
      <c r="E5169">
        <v>193.65167848660201</v>
      </c>
    </row>
    <row r="5170" spans="1:5" x14ac:dyDescent="0.3">
      <c r="A5170" t="str">
        <f t="shared" si="82"/>
        <v>h50</v>
      </c>
      <c r="B5170">
        <v>49</v>
      </c>
      <c r="C5170">
        <v>32</v>
      </c>
      <c r="D5170">
        <v>401.93999174894248</v>
      </c>
      <c r="E5170">
        <v>262.86252933251382</v>
      </c>
    </row>
    <row r="5171" spans="1:5" x14ac:dyDescent="0.3">
      <c r="A5171" t="str">
        <f t="shared" si="82"/>
        <v>h50</v>
      </c>
      <c r="B5171">
        <v>49</v>
      </c>
      <c r="C5171">
        <v>13</v>
      </c>
      <c r="D5171">
        <v>410.80077932210702</v>
      </c>
      <c r="E5171">
        <v>250.2547027954374</v>
      </c>
    </row>
    <row r="5172" spans="1:5" x14ac:dyDescent="0.3">
      <c r="A5172" t="str">
        <f t="shared" si="82"/>
        <v>h50</v>
      </c>
      <c r="B5172">
        <v>49</v>
      </c>
      <c r="C5172">
        <v>9</v>
      </c>
      <c r="D5172">
        <v>462.48358301478697</v>
      </c>
      <c r="E5172">
        <v>301.74753188625789</v>
      </c>
    </row>
    <row r="5173" spans="1:5" x14ac:dyDescent="0.3">
      <c r="A5173" t="str">
        <f t="shared" si="82"/>
        <v>h50</v>
      </c>
      <c r="B5173">
        <v>49</v>
      </c>
      <c r="C5173">
        <v>1</v>
      </c>
      <c r="D5173">
        <v>515.92624283902603</v>
      </c>
      <c r="E5173">
        <v>310.63424823384571</v>
      </c>
    </row>
    <row r="5174" spans="1:5" x14ac:dyDescent="0.3">
      <c r="A5174" t="str">
        <f t="shared" si="82"/>
        <v>h50</v>
      </c>
      <c r="B5174">
        <v>49</v>
      </c>
      <c r="C5174">
        <v>12</v>
      </c>
      <c r="D5174">
        <v>546.88432630677539</v>
      </c>
      <c r="E5174">
        <v>323.18890234528197</v>
      </c>
    </row>
    <row r="5175" spans="1:5" x14ac:dyDescent="0.3">
      <c r="A5175" t="str">
        <f t="shared" si="82"/>
        <v>h50</v>
      </c>
      <c r="B5175">
        <v>49</v>
      </c>
      <c r="C5175">
        <v>11</v>
      </c>
      <c r="D5175">
        <v>601.68311062105136</v>
      </c>
      <c r="E5175">
        <v>380.41635244514339</v>
      </c>
    </row>
    <row r="5176" spans="1:5" x14ac:dyDescent="0.3">
      <c r="A5176" t="str">
        <f t="shared" si="82"/>
        <v>h50</v>
      </c>
      <c r="B5176">
        <v>49</v>
      </c>
      <c r="C5176">
        <v>31</v>
      </c>
      <c r="D5176">
        <v>645.31556768265659</v>
      </c>
      <c r="E5176">
        <v>421.49340852777601</v>
      </c>
    </row>
    <row r="5177" spans="1:5" x14ac:dyDescent="0.3">
      <c r="A5177" t="str">
        <f t="shared" si="82"/>
        <v>h50</v>
      </c>
      <c r="B5177">
        <v>49</v>
      </c>
      <c r="C5177">
        <v>7</v>
      </c>
      <c r="D5177">
        <v>686.23985356567221</v>
      </c>
      <c r="E5177">
        <v>402.29335623002072</v>
      </c>
    </row>
    <row r="5178" spans="1:5" x14ac:dyDescent="0.3">
      <c r="A5178" t="str">
        <f t="shared" si="82"/>
        <v>h50</v>
      </c>
      <c r="B5178">
        <v>49</v>
      </c>
      <c r="C5178">
        <v>2</v>
      </c>
      <c r="D5178">
        <v>752.47390049328681</v>
      </c>
      <c r="E5178">
        <v>486.07556581899922</v>
      </c>
    </row>
    <row r="5179" spans="1:5" x14ac:dyDescent="0.3">
      <c r="A5179" t="str">
        <f t="shared" si="82"/>
        <v>h50</v>
      </c>
      <c r="B5179">
        <v>49</v>
      </c>
      <c r="C5179">
        <v>4</v>
      </c>
      <c r="D5179">
        <v>773.58293261463655</v>
      </c>
      <c r="E5179">
        <v>524.92012496023494</v>
      </c>
    </row>
    <row r="5180" spans="1:5" x14ac:dyDescent="0.3">
      <c r="A5180" t="str">
        <f t="shared" si="82"/>
        <v>h50</v>
      </c>
      <c r="B5180">
        <v>49</v>
      </c>
      <c r="C5180">
        <v>8</v>
      </c>
      <c r="D5180">
        <v>838.13095171065868</v>
      </c>
      <c r="E5180">
        <v>499.74681570461081</v>
      </c>
    </row>
    <row r="5181" spans="1:5" x14ac:dyDescent="0.3">
      <c r="A5181" t="str">
        <f t="shared" si="82"/>
        <v>h50</v>
      </c>
      <c r="B5181">
        <v>49</v>
      </c>
      <c r="C5181">
        <v>3</v>
      </c>
      <c r="D5181">
        <v>848.99591325268545</v>
      </c>
      <c r="E5181">
        <v>541.56459703731377</v>
      </c>
    </row>
    <row r="5182" spans="1:5" x14ac:dyDescent="0.3">
      <c r="A5182" t="str">
        <f t="shared" si="82"/>
        <v>h50</v>
      </c>
      <c r="B5182">
        <v>49</v>
      </c>
      <c r="C5182">
        <v>5</v>
      </c>
      <c r="D5182">
        <v>884.96927150948716</v>
      </c>
      <c r="E5182">
        <v>533.01161271871922</v>
      </c>
    </row>
    <row r="5183" spans="1:5" x14ac:dyDescent="0.3">
      <c r="A5183" t="str">
        <f t="shared" si="82"/>
        <v>h50</v>
      </c>
      <c r="B5183">
        <v>49</v>
      </c>
      <c r="C5183">
        <v>6</v>
      </c>
      <c r="D5183">
        <v>937.23603085388879</v>
      </c>
      <c r="E5183">
        <v>543.12367558610231</v>
      </c>
    </row>
    <row r="5184" spans="1:5" x14ac:dyDescent="0.3">
      <c r="A5184" t="str">
        <f t="shared" si="82"/>
        <v>h50</v>
      </c>
      <c r="B5184">
        <v>49</v>
      </c>
      <c r="C5184">
        <v>30</v>
      </c>
      <c r="D5184">
        <v>956.91127913160392</v>
      </c>
      <c r="E5184">
        <v>630.38929698713196</v>
      </c>
    </row>
    <row r="5185" spans="1:5" x14ac:dyDescent="0.3">
      <c r="A5185" t="str">
        <f t="shared" si="82"/>
        <v>h50</v>
      </c>
      <c r="B5185">
        <v>49</v>
      </c>
      <c r="C5185">
        <v>20</v>
      </c>
      <c r="D5185">
        <v>1077.2684531743089</v>
      </c>
      <c r="E5185">
        <v>658.85200007477533</v>
      </c>
    </row>
    <row r="5186" spans="1:5" x14ac:dyDescent="0.3">
      <c r="A5186" t="str">
        <f t="shared" si="82"/>
        <v>h50</v>
      </c>
      <c r="B5186">
        <v>49</v>
      </c>
      <c r="C5186">
        <v>33</v>
      </c>
      <c r="D5186">
        <v>1091.8236421251149</v>
      </c>
      <c r="E5186">
        <v>685.89026536040137</v>
      </c>
    </row>
    <row r="5187" spans="1:5" x14ac:dyDescent="0.3">
      <c r="A5187" t="str">
        <f t="shared" si="82"/>
        <v>h50</v>
      </c>
      <c r="B5187">
        <v>49</v>
      </c>
      <c r="C5187">
        <v>41</v>
      </c>
      <c r="D5187">
        <v>1096.3319386247449</v>
      </c>
      <c r="E5187">
        <v>633.61431218520261</v>
      </c>
    </row>
    <row r="5188" spans="1:5" x14ac:dyDescent="0.3">
      <c r="A5188" t="str">
        <f t="shared" si="82"/>
        <v>h50</v>
      </c>
      <c r="B5188">
        <v>49</v>
      </c>
      <c r="C5188">
        <v>16</v>
      </c>
      <c r="D5188">
        <v>1108.0630825750629</v>
      </c>
      <c r="E5188">
        <v>717.11327885613923</v>
      </c>
    </row>
    <row r="5189" spans="1:5" x14ac:dyDescent="0.3">
      <c r="A5189" t="str">
        <f t="shared" si="82"/>
        <v>h50</v>
      </c>
      <c r="B5189">
        <v>49</v>
      </c>
      <c r="C5189">
        <v>40</v>
      </c>
      <c r="D5189">
        <v>1119.7972886597311</v>
      </c>
      <c r="E5189">
        <v>644.04899310248913</v>
      </c>
    </row>
    <row r="5190" spans="1:5" x14ac:dyDescent="0.3">
      <c r="A5190" t="str">
        <f t="shared" si="82"/>
        <v>h50</v>
      </c>
      <c r="B5190">
        <v>49</v>
      </c>
      <c r="C5190">
        <v>17</v>
      </c>
      <c r="D5190">
        <v>1187.015963341157</v>
      </c>
      <c r="E5190">
        <v>687.45932392942984</v>
      </c>
    </row>
    <row r="5191" spans="1:5" x14ac:dyDescent="0.3">
      <c r="A5191" t="str">
        <f t="shared" si="82"/>
        <v>h50</v>
      </c>
      <c r="B5191">
        <v>49</v>
      </c>
      <c r="C5191">
        <v>21</v>
      </c>
      <c r="D5191">
        <v>1205.4132451991161</v>
      </c>
      <c r="E5191">
        <v>723.57680883753426</v>
      </c>
    </row>
    <row r="5192" spans="1:5" x14ac:dyDescent="0.3">
      <c r="A5192" t="str">
        <f t="shared" si="82"/>
        <v>h50</v>
      </c>
      <c r="B5192">
        <v>49</v>
      </c>
      <c r="C5192">
        <v>39</v>
      </c>
      <c r="D5192">
        <v>1241.815814869806</v>
      </c>
      <c r="E5192">
        <v>762.13374474155682</v>
      </c>
    </row>
    <row r="5193" spans="1:5" x14ac:dyDescent="0.3">
      <c r="A5193" t="str">
        <f t="shared" si="82"/>
        <v>h50</v>
      </c>
      <c r="B5193">
        <v>49</v>
      </c>
      <c r="C5193">
        <v>29</v>
      </c>
      <c r="D5193">
        <v>1296.6599932220181</v>
      </c>
      <c r="E5193">
        <v>753.79869604522992</v>
      </c>
    </row>
    <row r="5194" spans="1:5" x14ac:dyDescent="0.3">
      <c r="A5194" t="str">
        <f t="shared" si="82"/>
        <v>h50</v>
      </c>
      <c r="B5194">
        <v>49</v>
      </c>
      <c r="C5194">
        <v>19</v>
      </c>
      <c r="D5194">
        <v>1299.9833189786309</v>
      </c>
      <c r="E5194">
        <v>756.93370894904194</v>
      </c>
    </row>
    <row r="5195" spans="1:5" x14ac:dyDescent="0.3">
      <c r="A5195" t="str">
        <f t="shared" si="82"/>
        <v>h50</v>
      </c>
      <c r="B5195">
        <v>49</v>
      </c>
      <c r="C5195">
        <v>15</v>
      </c>
      <c r="D5195">
        <v>1384.213561071738</v>
      </c>
      <c r="E5195">
        <v>817.78335717903701</v>
      </c>
    </row>
    <row r="5196" spans="1:5" x14ac:dyDescent="0.3">
      <c r="A5196" t="str">
        <f t="shared" si="82"/>
        <v>h50</v>
      </c>
      <c r="B5196">
        <v>49</v>
      </c>
      <c r="C5196">
        <v>23</v>
      </c>
      <c r="D5196">
        <v>1394.1251331271239</v>
      </c>
      <c r="E5196">
        <v>800.90913752869517</v>
      </c>
    </row>
    <row r="5197" spans="1:5" x14ac:dyDescent="0.3">
      <c r="A5197" t="str">
        <f t="shared" si="82"/>
        <v>h50</v>
      </c>
      <c r="B5197">
        <v>49</v>
      </c>
      <c r="C5197">
        <v>22</v>
      </c>
      <c r="D5197">
        <v>1418.9070995985189</v>
      </c>
      <c r="E5197">
        <v>803.41731305748681</v>
      </c>
    </row>
    <row r="5198" spans="1:5" x14ac:dyDescent="0.3">
      <c r="A5198" t="str">
        <f t="shared" si="82"/>
        <v>h50</v>
      </c>
      <c r="B5198">
        <v>49</v>
      </c>
      <c r="C5198">
        <v>37</v>
      </c>
      <c r="D5198">
        <v>1436.7626071026909</v>
      </c>
      <c r="E5198">
        <v>859.25623348889803</v>
      </c>
    </row>
    <row r="5199" spans="1:5" x14ac:dyDescent="0.3">
      <c r="A5199" t="str">
        <f t="shared" si="82"/>
        <v>h50</v>
      </c>
      <c r="B5199">
        <v>49</v>
      </c>
      <c r="C5199">
        <v>28</v>
      </c>
      <c r="D5199">
        <v>1453.0093069145751</v>
      </c>
      <c r="E5199">
        <v>831.19334313621073</v>
      </c>
    </row>
    <row r="5200" spans="1:5" x14ac:dyDescent="0.3">
      <c r="A5200" t="str">
        <f t="shared" si="82"/>
        <v>h50</v>
      </c>
      <c r="B5200">
        <v>49</v>
      </c>
      <c r="C5200">
        <v>35</v>
      </c>
      <c r="D5200">
        <v>1462.737094343611</v>
      </c>
      <c r="E5200">
        <v>870.8080754480261</v>
      </c>
    </row>
    <row r="5201" spans="1:5" x14ac:dyDescent="0.3">
      <c r="A5201" t="str">
        <f t="shared" si="82"/>
        <v>h50</v>
      </c>
      <c r="B5201">
        <v>49</v>
      </c>
      <c r="C5201">
        <v>42</v>
      </c>
      <c r="D5201">
        <v>1508.141483880361</v>
      </c>
      <c r="E5201">
        <v>893.11073251738765</v>
      </c>
    </row>
    <row r="5202" spans="1:5" x14ac:dyDescent="0.3">
      <c r="A5202" t="str">
        <f t="shared" si="82"/>
        <v>h50</v>
      </c>
      <c r="B5202">
        <v>49</v>
      </c>
      <c r="C5202">
        <v>24</v>
      </c>
      <c r="D5202">
        <v>1576.656770034323</v>
      </c>
      <c r="E5202">
        <v>905.66888166496517</v>
      </c>
    </row>
    <row r="5203" spans="1:5" x14ac:dyDescent="0.3">
      <c r="A5203" t="str">
        <f t="shared" si="82"/>
        <v>h50</v>
      </c>
      <c r="B5203">
        <v>49</v>
      </c>
      <c r="C5203">
        <v>18</v>
      </c>
      <c r="D5203">
        <v>1588.316087285413</v>
      </c>
      <c r="E5203">
        <v>932.40168080009403</v>
      </c>
    </row>
    <row r="5204" spans="1:5" x14ac:dyDescent="0.3">
      <c r="A5204" t="str">
        <f t="shared" si="82"/>
        <v>h50</v>
      </c>
      <c r="B5204">
        <v>49</v>
      </c>
      <c r="C5204">
        <v>26</v>
      </c>
      <c r="D5204">
        <v>1634.9909783558171</v>
      </c>
      <c r="E5204">
        <v>913.74510606697686</v>
      </c>
    </row>
    <row r="5205" spans="1:5" x14ac:dyDescent="0.3">
      <c r="A5205" t="str">
        <f t="shared" si="82"/>
        <v>h50</v>
      </c>
      <c r="B5205">
        <v>49</v>
      </c>
      <c r="C5205">
        <v>36</v>
      </c>
      <c r="D5205">
        <v>1680.0605209802909</v>
      </c>
      <c r="E5205">
        <v>1050.8885564315319</v>
      </c>
    </row>
    <row r="5206" spans="1:5" x14ac:dyDescent="0.3">
      <c r="A5206" t="str">
        <f t="shared" si="82"/>
        <v>h50</v>
      </c>
      <c r="B5206">
        <v>49</v>
      </c>
      <c r="C5206">
        <v>43</v>
      </c>
      <c r="D5206">
        <v>1759.4089586355101</v>
      </c>
      <c r="E5206">
        <v>1057.790122192112</v>
      </c>
    </row>
    <row r="5207" spans="1:5" x14ac:dyDescent="0.3">
      <c r="A5207" t="str">
        <f t="shared" si="82"/>
        <v>h50</v>
      </c>
      <c r="B5207">
        <v>49</v>
      </c>
      <c r="C5207">
        <v>38</v>
      </c>
      <c r="D5207">
        <v>1770.427246875033</v>
      </c>
      <c r="E5207">
        <v>1088.6472573149581</v>
      </c>
    </row>
    <row r="5208" spans="1:5" x14ac:dyDescent="0.3">
      <c r="A5208" t="str">
        <f t="shared" si="82"/>
        <v>h50</v>
      </c>
      <c r="B5208">
        <v>49</v>
      </c>
      <c r="C5208">
        <v>44</v>
      </c>
      <c r="D5208">
        <v>1815.904909352301</v>
      </c>
      <c r="E5208">
        <v>1038.466504327879</v>
      </c>
    </row>
    <row r="5209" spans="1:5" x14ac:dyDescent="0.3">
      <c r="A5209" t="str">
        <f t="shared" si="82"/>
        <v>h50</v>
      </c>
      <c r="B5209">
        <v>49</v>
      </c>
      <c r="C5209">
        <v>27</v>
      </c>
      <c r="D5209">
        <v>1840.898234639425</v>
      </c>
      <c r="E5209">
        <v>1047.3280544019181</v>
      </c>
    </row>
    <row r="5210" spans="1:5" x14ac:dyDescent="0.3">
      <c r="A5210" t="str">
        <f t="shared" si="82"/>
        <v>h50</v>
      </c>
      <c r="B5210">
        <v>49</v>
      </c>
      <c r="C5210">
        <v>25</v>
      </c>
      <c r="D5210">
        <v>1873.752295362317</v>
      </c>
      <c r="E5210">
        <v>1092.2460366336161</v>
      </c>
    </row>
    <row r="5211" spans="1:5" x14ac:dyDescent="0.3">
      <c r="A5211" t="str">
        <f t="shared" si="82"/>
        <v>h50</v>
      </c>
      <c r="B5211">
        <v>49</v>
      </c>
      <c r="C5211">
        <v>46</v>
      </c>
      <c r="D5211">
        <v>1890.0809448650321</v>
      </c>
      <c r="E5211">
        <v>1106.807204114456</v>
      </c>
    </row>
    <row r="5212" spans="1:5" x14ac:dyDescent="0.3">
      <c r="A5212" t="str">
        <f t="shared" si="82"/>
        <v>h50</v>
      </c>
      <c r="B5212">
        <v>49</v>
      </c>
      <c r="C5212">
        <v>45</v>
      </c>
      <c r="D5212">
        <v>2019.6833965508699</v>
      </c>
      <c r="E5212">
        <v>1214.38673789877</v>
      </c>
    </row>
    <row r="5213" spans="1:5" x14ac:dyDescent="0.3">
      <c r="A5213" t="str">
        <f t="shared" si="82"/>
        <v>h50</v>
      </c>
      <c r="B5213">
        <v>49</v>
      </c>
      <c r="C5213">
        <v>47</v>
      </c>
      <c r="D5213">
        <v>2103.340634239582</v>
      </c>
      <c r="E5213">
        <v>1235.743636219431</v>
      </c>
    </row>
    <row r="5214" spans="1:5" x14ac:dyDescent="0.3">
      <c r="A5214" t="str">
        <f t="shared" si="82"/>
        <v>h50</v>
      </c>
      <c r="B5214">
        <v>49</v>
      </c>
      <c r="C5214">
        <v>48</v>
      </c>
      <c r="D5214">
        <v>2175.947788217944</v>
      </c>
      <c r="E5214">
        <v>1258.7446213233241</v>
      </c>
    </row>
    <row r="5215" spans="1:5" x14ac:dyDescent="0.3">
      <c r="A5215" t="str">
        <f t="shared" si="82"/>
        <v>h50</v>
      </c>
      <c r="B5215">
        <v>50</v>
      </c>
      <c r="C5215">
        <v>50</v>
      </c>
      <c r="D5215">
        <v>0</v>
      </c>
      <c r="E5215">
        <v>0</v>
      </c>
    </row>
    <row r="5216" spans="1:5" x14ac:dyDescent="0.3">
      <c r="A5216" t="str">
        <f t="shared" si="82"/>
        <v>h50</v>
      </c>
      <c r="B5216">
        <v>50</v>
      </c>
      <c r="C5216">
        <v>10</v>
      </c>
      <c r="D5216">
        <v>182.77346873673639</v>
      </c>
      <c r="E5216">
        <v>115.0898633499979</v>
      </c>
    </row>
    <row r="5217" spans="1:5" x14ac:dyDescent="0.3">
      <c r="A5217" t="str">
        <f t="shared" si="82"/>
        <v>h50</v>
      </c>
      <c r="B5217">
        <v>50</v>
      </c>
      <c r="C5217">
        <v>49</v>
      </c>
      <c r="D5217">
        <v>238.90156299074229</v>
      </c>
      <c r="E5217">
        <v>146.48479153223269</v>
      </c>
    </row>
    <row r="5218" spans="1:5" x14ac:dyDescent="0.3">
      <c r="A5218" t="str">
        <f t="shared" si="82"/>
        <v>h50</v>
      </c>
      <c r="B5218">
        <v>50</v>
      </c>
      <c r="C5218">
        <v>14</v>
      </c>
      <c r="D5218">
        <v>244.46137187323961</v>
      </c>
      <c r="E5218">
        <v>164.36857343389099</v>
      </c>
    </row>
    <row r="5219" spans="1:5" x14ac:dyDescent="0.3">
      <c r="A5219" t="str">
        <f t="shared" si="82"/>
        <v>h50</v>
      </c>
      <c r="B5219">
        <v>50</v>
      </c>
      <c r="C5219">
        <v>13</v>
      </c>
      <c r="D5219">
        <v>272.26889281240898</v>
      </c>
      <c r="E5219">
        <v>177.49269621354409</v>
      </c>
    </row>
    <row r="5220" spans="1:5" x14ac:dyDescent="0.3">
      <c r="A5220" t="str">
        <f t="shared" si="82"/>
        <v>h50</v>
      </c>
      <c r="B5220">
        <v>50</v>
      </c>
      <c r="C5220">
        <v>12</v>
      </c>
      <c r="D5220">
        <v>408.35243979707712</v>
      </c>
      <c r="E5220">
        <v>250.4268957633885</v>
      </c>
    </row>
    <row r="5221" spans="1:5" x14ac:dyDescent="0.3">
      <c r="A5221" t="str">
        <f t="shared" si="82"/>
        <v>h50</v>
      </c>
      <c r="B5221">
        <v>50</v>
      </c>
      <c r="C5221">
        <v>11</v>
      </c>
      <c r="D5221">
        <v>457.00221078028483</v>
      </c>
      <c r="E5221">
        <v>301.85453730853931</v>
      </c>
    </row>
    <row r="5222" spans="1:5" x14ac:dyDescent="0.3">
      <c r="A5222" t="str">
        <f t="shared" si="82"/>
        <v>h50</v>
      </c>
      <c r="B5222">
        <v>50</v>
      </c>
      <c r="C5222">
        <v>32</v>
      </c>
      <c r="D5222">
        <v>469.32287766870348</v>
      </c>
      <c r="E5222">
        <v>297.23876760493602</v>
      </c>
    </row>
    <row r="5223" spans="1:5" x14ac:dyDescent="0.3">
      <c r="A5223" t="str">
        <f t="shared" si="82"/>
        <v>h50</v>
      </c>
      <c r="B5223">
        <v>50</v>
      </c>
      <c r="C5223">
        <v>9</v>
      </c>
      <c r="D5223">
        <v>537.25768341513924</v>
      </c>
      <c r="E5223">
        <v>348.28419590747791</v>
      </c>
    </row>
    <row r="5224" spans="1:5" x14ac:dyDescent="0.3">
      <c r="A5224" t="str">
        <f t="shared" si="82"/>
        <v>h50</v>
      </c>
      <c r="B5224">
        <v>50</v>
      </c>
      <c r="C5224">
        <v>7</v>
      </c>
      <c r="D5224">
        <v>547.707967055974</v>
      </c>
      <c r="E5224">
        <v>329.53134964812722</v>
      </c>
    </row>
    <row r="5225" spans="1:5" x14ac:dyDescent="0.3">
      <c r="A5225" t="str">
        <f t="shared" si="82"/>
        <v>h50</v>
      </c>
      <c r="B5225">
        <v>50</v>
      </c>
      <c r="C5225">
        <v>1</v>
      </c>
      <c r="D5225">
        <v>556.24501930267525</v>
      </c>
      <c r="E5225">
        <v>346.88917484410479</v>
      </c>
    </row>
    <row r="5226" spans="1:5" x14ac:dyDescent="0.3">
      <c r="A5226" t="str">
        <f t="shared" si="82"/>
        <v>h50</v>
      </c>
      <c r="B5226">
        <v>50</v>
      </c>
      <c r="C5226">
        <v>4</v>
      </c>
      <c r="D5226">
        <v>642.52472320613219</v>
      </c>
      <c r="E5226">
        <v>382.74514748994329</v>
      </c>
    </row>
    <row r="5227" spans="1:5" x14ac:dyDescent="0.3">
      <c r="A5227" t="str">
        <f t="shared" si="82"/>
        <v>h50</v>
      </c>
      <c r="B5227">
        <v>50</v>
      </c>
      <c r="C5227">
        <v>8</v>
      </c>
      <c r="D5227">
        <v>693.4500518698926</v>
      </c>
      <c r="E5227">
        <v>421.18500056800713</v>
      </c>
    </row>
    <row r="5228" spans="1:5" x14ac:dyDescent="0.3">
      <c r="A5228" t="str">
        <f t="shared" si="82"/>
        <v>h50</v>
      </c>
      <c r="B5228">
        <v>50</v>
      </c>
      <c r="C5228">
        <v>31</v>
      </c>
      <c r="D5228">
        <v>712.69845360241789</v>
      </c>
      <c r="E5228">
        <v>455.86964680019798</v>
      </c>
    </row>
    <row r="5229" spans="1:5" x14ac:dyDescent="0.3">
      <c r="A5229" t="str">
        <f t="shared" si="82"/>
        <v>h50</v>
      </c>
      <c r="B5229">
        <v>50</v>
      </c>
      <c r="C5229">
        <v>2</v>
      </c>
      <c r="D5229">
        <v>789.18168669422619</v>
      </c>
      <c r="E5229">
        <v>522.12206284089621</v>
      </c>
    </row>
    <row r="5230" spans="1:5" x14ac:dyDescent="0.3">
      <c r="A5230" t="str">
        <f t="shared" si="82"/>
        <v>h50</v>
      </c>
      <c r="B5230">
        <v>50</v>
      </c>
      <c r="C5230">
        <v>6</v>
      </c>
      <c r="D5230">
        <v>798.70414434419069</v>
      </c>
      <c r="E5230">
        <v>470.36166900420881</v>
      </c>
    </row>
    <row r="5231" spans="1:5" x14ac:dyDescent="0.3">
      <c r="A5231" t="str">
        <f t="shared" si="82"/>
        <v>h50</v>
      </c>
      <c r="B5231">
        <v>50</v>
      </c>
      <c r="C5231">
        <v>5</v>
      </c>
      <c r="D5231">
        <v>824.98102796596811</v>
      </c>
      <c r="E5231">
        <v>491.05203310774931</v>
      </c>
    </row>
    <row r="5232" spans="1:5" x14ac:dyDescent="0.3">
      <c r="A5232" t="str">
        <f t="shared" si="82"/>
        <v>h50</v>
      </c>
      <c r="B5232">
        <v>50</v>
      </c>
      <c r="C5232">
        <v>3</v>
      </c>
      <c r="D5232">
        <v>885.70369945362484</v>
      </c>
      <c r="E5232">
        <v>577.61109405921081</v>
      </c>
    </row>
    <row r="5233" spans="1:5" x14ac:dyDescent="0.3">
      <c r="A5233" t="str">
        <f t="shared" ref="A5233:A5263" si="83">$A$2863</f>
        <v>h50</v>
      </c>
      <c r="B5233">
        <v>50</v>
      </c>
      <c r="C5233">
        <v>41</v>
      </c>
      <c r="D5233">
        <v>957.80005211504704</v>
      </c>
      <c r="E5233">
        <v>560.85230560330945</v>
      </c>
    </row>
    <row r="5234" spans="1:5" x14ac:dyDescent="0.3">
      <c r="A5234" t="str">
        <f t="shared" si="83"/>
        <v>h50</v>
      </c>
      <c r="B5234">
        <v>50</v>
      </c>
      <c r="C5234">
        <v>40</v>
      </c>
      <c r="D5234">
        <v>981.2654021500316</v>
      </c>
      <c r="E5234">
        <v>571.28698652059506</v>
      </c>
    </row>
    <row r="5235" spans="1:5" x14ac:dyDescent="0.3">
      <c r="A5235" t="str">
        <f t="shared" si="83"/>
        <v>h50</v>
      </c>
      <c r="B5235">
        <v>50</v>
      </c>
      <c r="C5235">
        <v>20</v>
      </c>
      <c r="D5235">
        <v>1000.587245966613</v>
      </c>
      <c r="E5235">
        <v>605.00655100030758</v>
      </c>
    </row>
    <row r="5236" spans="1:5" x14ac:dyDescent="0.3">
      <c r="A5236" t="str">
        <f t="shared" si="83"/>
        <v>h50</v>
      </c>
      <c r="B5236">
        <v>50</v>
      </c>
      <c r="C5236">
        <v>30</v>
      </c>
      <c r="D5236">
        <v>1024.2941650513651</v>
      </c>
      <c r="E5236">
        <v>664.76553525955399</v>
      </c>
    </row>
    <row r="5237" spans="1:5" x14ac:dyDescent="0.3">
      <c r="A5237" t="str">
        <f t="shared" si="83"/>
        <v>h50</v>
      </c>
      <c r="B5237">
        <v>50</v>
      </c>
      <c r="C5237">
        <v>33</v>
      </c>
      <c r="D5237">
        <v>1128.531428326055</v>
      </c>
      <c r="E5237">
        <v>721.93676238229773</v>
      </c>
    </row>
    <row r="5238" spans="1:5" x14ac:dyDescent="0.3">
      <c r="A5238" t="str">
        <f t="shared" si="83"/>
        <v>h50</v>
      </c>
      <c r="B5238">
        <v>50</v>
      </c>
      <c r="C5238">
        <v>21</v>
      </c>
      <c r="D5238">
        <v>1136.214155730315</v>
      </c>
      <c r="E5238">
        <v>690.99361829746363</v>
      </c>
    </row>
    <row r="5239" spans="1:5" x14ac:dyDescent="0.3">
      <c r="A5239" t="str">
        <f t="shared" si="83"/>
        <v>h50</v>
      </c>
      <c r="B5239">
        <v>50</v>
      </c>
      <c r="C5239">
        <v>16</v>
      </c>
      <c r="D5239">
        <v>1144.7708687760021</v>
      </c>
      <c r="E5239">
        <v>753.15977587803638</v>
      </c>
    </row>
    <row r="5240" spans="1:5" x14ac:dyDescent="0.3">
      <c r="A5240" t="str">
        <f t="shared" si="83"/>
        <v>h50</v>
      </c>
      <c r="B5240">
        <v>50</v>
      </c>
      <c r="C5240">
        <v>29</v>
      </c>
      <c r="D5240">
        <v>1158.12810671232</v>
      </c>
      <c r="E5240">
        <v>681.03668946333585</v>
      </c>
    </row>
    <row r="5241" spans="1:5" x14ac:dyDescent="0.3">
      <c r="A5241" t="str">
        <f t="shared" si="83"/>
        <v>h50</v>
      </c>
      <c r="B5241">
        <v>50</v>
      </c>
      <c r="C5241">
        <v>17</v>
      </c>
      <c r="D5241">
        <v>1212.0519515025539</v>
      </c>
      <c r="E5241">
        <v>689.67758523308703</v>
      </c>
    </row>
    <row r="5242" spans="1:5" x14ac:dyDescent="0.3">
      <c r="A5242" t="str">
        <f t="shared" si="83"/>
        <v>h50</v>
      </c>
      <c r="B5242">
        <v>50</v>
      </c>
      <c r="C5242">
        <v>23</v>
      </c>
      <c r="D5242">
        <v>1255.593246617427</v>
      </c>
      <c r="E5242">
        <v>728.14713094680269</v>
      </c>
    </row>
    <row r="5243" spans="1:5" x14ac:dyDescent="0.3">
      <c r="A5243" t="str">
        <f t="shared" si="83"/>
        <v>h50</v>
      </c>
      <c r="B5243">
        <v>50</v>
      </c>
      <c r="C5243">
        <v>39</v>
      </c>
      <c r="D5243">
        <v>1278.523601070744</v>
      </c>
      <c r="E5243">
        <v>798.18024176345398</v>
      </c>
    </row>
    <row r="5244" spans="1:5" x14ac:dyDescent="0.3">
      <c r="A5244" t="str">
        <f t="shared" si="83"/>
        <v>h50</v>
      </c>
      <c r="B5244">
        <v>50</v>
      </c>
      <c r="C5244">
        <v>22</v>
      </c>
      <c r="D5244">
        <v>1280.3752130888199</v>
      </c>
      <c r="E5244">
        <v>730.65530647559274</v>
      </c>
    </row>
    <row r="5245" spans="1:5" x14ac:dyDescent="0.3">
      <c r="A5245" t="str">
        <f t="shared" si="83"/>
        <v>h50</v>
      </c>
      <c r="B5245">
        <v>50</v>
      </c>
      <c r="C5245">
        <v>28</v>
      </c>
      <c r="D5245">
        <v>1314.477420404877</v>
      </c>
      <c r="E5245">
        <v>758.43133655431711</v>
      </c>
    </row>
    <row r="5246" spans="1:5" x14ac:dyDescent="0.3">
      <c r="A5246" t="str">
        <f t="shared" si="83"/>
        <v>h50</v>
      </c>
      <c r="B5246">
        <v>50</v>
      </c>
      <c r="C5246">
        <v>19</v>
      </c>
      <c r="D5246">
        <v>1325.0193071400281</v>
      </c>
      <c r="E5246">
        <v>759.15197025269913</v>
      </c>
    </row>
    <row r="5247" spans="1:5" x14ac:dyDescent="0.3">
      <c r="A5247" t="str">
        <f t="shared" si="83"/>
        <v>h50</v>
      </c>
      <c r="B5247">
        <v>50</v>
      </c>
      <c r="C5247">
        <v>15</v>
      </c>
      <c r="D5247">
        <v>1420.9213472726781</v>
      </c>
      <c r="E5247">
        <v>853.82985420093416</v>
      </c>
    </row>
    <row r="5248" spans="1:5" x14ac:dyDescent="0.3">
      <c r="A5248" t="str">
        <f t="shared" si="83"/>
        <v>h50</v>
      </c>
      <c r="B5248">
        <v>50</v>
      </c>
      <c r="C5248">
        <v>37</v>
      </c>
      <c r="D5248">
        <v>1473.470393303631</v>
      </c>
      <c r="E5248">
        <v>895.30273051079519</v>
      </c>
    </row>
    <row r="5249" spans="1:5" x14ac:dyDescent="0.3">
      <c r="A5249" t="str">
        <f t="shared" si="83"/>
        <v>h50</v>
      </c>
      <c r="B5249">
        <v>50</v>
      </c>
      <c r="C5249">
        <v>26</v>
      </c>
      <c r="D5249">
        <v>1496.459091846119</v>
      </c>
      <c r="E5249">
        <v>840.98309948508279</v>
      </c>
    </row>
    <row r="5250" spans="1:5" x14ac:dyDescent="0.3">
      <c r="A5250" t="str">
        <f t="shared" si="83"/>
        <v>h50</v>
      </c>
      <c r="B5250">
        <v>50</v>
      </c>
      <c r="C5250">
        <v>35</v>
      </c>
      <c r="D5250">
        <v>1499.44488054455</v>
      </c>
      <c r="E5250">
        <v>906.85457246992314</v>
      </c>
    </row>
    <row r="5251" spans="1:5" x14ac:dyDescent="0.3">
      <c r="A5251" t="str">
        <f t="shared" si="83"/>
        <v>h50</v>
      </c>
      <c r="B5251">
        <v>50</v>
      </c>
      <c r="C5251">
        <v>42</v>
      </c>
      <c r="D5251">
        <v>1533.1774720417591</v>
      </c>
      <c r="E5251">
        <v>895.32899382104483</v>
      </c>
    </row>
    <row r="5252" spans="1:5" x14ac:dyDescent="0.3">
      <c r="A5252" t="str">
        <f t="shared" si="83"/>
        <v>h50</v>
      </c>
      <c r="B5252">
        <v>50</v>
      </c>
      <c r="C5252">
        <v>24</v>
      </c>
      <c r="D5252">
        <v>1534.8028233210091</v>
      </c>
      <c r="E5252">
        <v>894.55050204887402</v>
      </c>
    </row>
    <row r="5253" spans="1:5" x14ac:dyDescent="0.3">
      <c r="A5253" t="str">
        <f t="shared" si="83"/>
        <v>h50</v>
      </c>
      <c r="B5253">
        <v>50</v>
      </c>
      <c r="C5253">
        <v>18</v>
      </c>
      <c r="D5253">
        <v>1625.023873486354</v>
      </c>
      <c r="E5253">
        <v>968.44817782199129</v>
      </c>
    </row>
    <row r="5254" spans="1:5" x14ac:dyDescent="0.3">
      <c r="A5254" t="str">
        <f t="shared" si="83"/>
        <v>h50</v>
      </c>
      <c r="B5254">
        <v>50</v>
      </c>
      <c r="C5254">
        <v>27</v>
      </c>
      <c r="D5254">
        <v>1702.366348129726</v>
      </c>
      <c r="E5254">
        <v>974.56604782002296</v>
      </c>
    </row>
    <row r="5255" spans="1:5" x14ac:dyDescent="0.3">
      <c r="A5255" t="str">
        <f t="shared" si="83"/>
        <v>h50</v>
      </c>
      <c r="B5255">
        <v>50</v>
      </c>
      <c r="C5255">
        <v>36</v>
      </c>
      <c r="D5255">
        <v>1716.7683071812301</v>
      </c>
      <c r="E5255">
        <v>1086.935053453429</v>
      </c>
    </row>
    <row r="5256" spans="1:5" x14ac:dyDescent="0.3">
      <c r="A5256" t="str">
        <f t="shared" si="83"/>
        <v>h50</v>
      </c>
      <c r="B5256">
        <v>50</v>
      </c>
      <c r="C5256">
        <v>25</v>
      </c>
      <c r="D5256">
        <v>1735.2204088526189</v>
      </c>
      <c r="E5256">
        <v>1019.484030051723</v>
      </c>
    </row>
    <row r="5257" spans="1:5" x14ac:dyDescent="0.3">
      <c r="A5257" t="str">
        <f t="shared" si="83"/>
        <v>h50</v>
      </c>
      <c r="B5257">
        <v>50</v>
      </c>
      <c r="C5257">
        <v>43</v>
      </c>
      <c r="D5257">
        <v>1761.6940128295921</v>
      </c>
      <c r="E5257">
        <v>1030.905987378005</v>
      </c>
    </row>
    <row r="5258" spans="1:5" x14ac:dyDescent="0.3">
      <c r="A5258" t="str">
        <f t="shared" si="83"/>
        <v>h50</v>
      </c>
      <c r="B5258">
        <v>50</v>
      </c>
      <c r="C5258">
        <v>38</v>
      </c>
      <c r="D5258">
        <v>1807.1350330759719</v>
      </c>
      <c r="E5258">
        <v>1124.693754336856</v>
      </c>
    </row>
    <row r="5259" spans="1:5" x14ac:dyDescent="0.3">
      <c r="A5259" t="str">
        <f t="shared" si="83"/>
        <v>h50</v>
      </c>
      <c r="B5259">
        <v>50</v>
      </c>
      <c r="C5259">
        <v>44</v>
      </c>
      <c r="D5259">
        <v>1852.6126955532411</v>
      </c>
      <c r="E5259">
        <v>1074.513001349776</v>
      </c>
    </row>
    <row r="5260" spans="1:5" x14ac:dyDescent="0.3">
      <c r="A5260" t="str">
        <f t="shared" si="83"/>
        <v>h50</v>
      </c>
      <c r="B5260">
        <v>50</v>
      </c>
      <c r="C5260">
        <v>46</v>
      </c>
      <c r="D5260">
        <v>1926.788731065971</v>
      </c>
      <c r="E5260">
        <v>1142.853701136353</v>
      </c>
    </row>
    <row r="5261" spans="1:5" x14ac:dyDescent="0.3">
      <c r="A5261" t="str">
        <f t="shared" si="83"/>
        <v>h50</v>
      </c>
      <c r="B5261">
        <v>50</v>
      </c>
      <c r="C5261">
        <v>45</v>
      </c>
      <c r="D5261">
        <v>2044.719384712268</v>
      </c>
      <c r="E5261">
        <v>1216.6049992024271</v>
      </c>
    </row>
    <row r="5262" spans="1:5" x14ac:dyDescent="0.3">
      <c r="A5262" t="str">
        <f t="shared" si="83"/>
        <v>h50</v>
      </c>
      <c r="B5262">
        <v>50</v>
      </c>
      <c r="C5262">
        <v>47</v>
      </c>
      <c r="D5262">
        <v>2140.048420440522</v>
      </c>
      <c r="E5262">
        <v>1271.7901332413289</v>
      </c>
    </row>
    <row r="5263" spans="1:5" x14ac:dyDescent="0.3">
      <c r="A5263" t="str">
        <f t="shared" si="83"/>
        <v>h50</v>
      </c>
      <c r="B5263">
        <v>50</v>
      </c>
      <c r="C5263">
        <v>48</v>
      </c>
      <c r="D5263">
        <v>2212.6555744188809</v>
      </c>
      <c r="E5263">
        <v>1294.791118345222</v>
      </c>
    </row>
    <row r="5264" spans="1:5" x14ac:dyDescent="0.3">
      <c r="A5264" t="s">
        <v>9</v>
      </c>
      <c r="B5264">
        <v>1</v>
      </c>
      <c r="C5264">
        <v>1</v>
      </c>
      <c r="D5264">
        <v>0</v>
      </c>
      <c r="E5264">
        <v>0</v>
      </c>
    </row>
    <row r="5265" spans="1:5" x14ac:dyDescent="0.3">
      <c r="A5265" t="str">
        <f>$A$5264</f>
        <v>h60</v>
      </c>
      <c r="B5265">
        <v>1</v>
      </c>
      <c r="C5265">
        <v>14</v>
      </c>
      <c r="D5265">
        <v>210.59544073713519</v>
      </c>
      <c r="E5265">
        <v>145.05958387868429</v>
      </c>
    </row>
    <row r="5266" spans="1:5" x14ac:dyDescent="0.3">
      <c r="A5266" t="str">
        <f t="shared" ref="A5266:A5329" si="84">$A$5264</f>
        <v>h60</v>
      </c>
      <c r="B5266">
        <v>1</v>
      </c>
      <c r="C5266">
        <v>5</v>
      </c>
      <c r="D5266">
        <v>238.83392491115981</v>
      </c>
      <c r="E5266">
        <v>153.66603897348909</v>
      </c>
    </row>
    <row r="5267" spans="1:5" x14ac:dyDescent="0.3">
      <c r="A5267" t="str">
        <f t="shared" si="84"/>
        <v>h60</v>
      </c>
      <c r="B5267">
        <v>1</v>
      </c>
      <c r="C5267">
        <v>2</v>
      </c>
      <c r="D5267">
        <v>241.36985584162889</v>
      </c>
      <c r="E5267">
        <v>171.3376975536475</v>
      </c>
    </row>
    <row r="5268" spans="1:5" x14ac:dyDescent="0.3">
      <c r="A5268" t="str">
        <f t="shared" si="84"/>
        <v>h60</v>
      </c>
      <c r="B5268">
        <v>1</v>
      </c>
      <c r="C5268">
        <v>13</v>
      </c>
      <c r="D5268">
        <v>316.09279482703232</v>
      </c>
      <c r="E5268">
        <v>241.9443542684258</v>
      </c>
    </row>
    <row r="5269" spans="1:5" x14ac:dyDescent="0.3">
      <c r="A5269" t="str">
        <f t="shared" si="84"/>
        <v>h60</v>
      </c>
      <c r="B5269">
        <v>1</v>
      </c>
      <c r="C5269">
        <v>3</v>
      </c>
      <c r="D5269">
        <v>322.31942791117763</v>
      </c>
      <c r="E5269">
        <v>195.4730803757663</v>
      </c>
    </row>
    <row r="5270" spans="1:5" x14ac:dyDescent="0.3">
      <c r="A5270" t="str">
        <f t="shared" si="84"/>
        <v>h60</v>
      </c>
      <c r="B5270">
        <v>1</v>
      </c>
      <c r="C5270">
        <v>58</v>
      </c>
      <c r="D5270">
        <v>337.33490498039572</v>
      </c>
      <c r="E5270">
        <v>219.20152018168241</v>
      </c>
    </row>
    <row r="5271" spans="1:5" x14ac:dyDescent="0.3">
      <c r="A5271" t="str">
        <f t="shared" si="84"/>
        <v>h60</v>
      </c>
      <c r="B5271">
        <v>1</v>
      </c>
      <c r="C5271">
        <v>15</v>
      </c>
      <c r="D5271">
        <v>339.33217594178268</v>
      </c>
      <c r="E5271">
        <v>237.05482466394341</v>
      </c>
    </row>
    <row r="5272" spans="1:5" x14ac:dyDescent="0.3">
      <c r="A5272" t="str">
        <f t="shared" si="84"/>
        <v>h60</v>
      </c>
      <c r="B5272">
        <v>1</v>
      </c>
      <c r="C5272">
        <v>7</v>
      </c>
      <c r="D5272">
        <v>396.65456632507733</v>
      </c>
      <c r="E5272">
        <v>243.39353972087369</v>
      </c>
    </row>
    <row r="5273" spans="1:5" x14ac:dyDescent="0.3">
      <c r="A5273" t="str">
        <f t="shared" si="84"/>
        <v>h60</v>
      </c>
      <c r="B5273">
        <v>1</v>
      </c>
      <c r="C5273">
        <v>34</v>
      </c>
      <c r="D5273">
        <v>400.5112474327272</v>
      </c>
      <c r="E5273">
        <v>265.41742781156881</v>
      </c>
    </row>
    <row r="5274" spans="1:5" x14ac:dyDescent="0.3">
      <c r="A5274" t="str">
        <f t="shared" si="84"/>
        <v>h60</v>
      </c>
      <c r="B5274">
        <v>1</v>
      </c>
      <c r="C5274">
        <v>21</v>
      </c>
      <c r="D5274">
        <v>409.60658363525192</v>
      </c>
      <c r="E5274">
        <v>233.08075789518111</v>
      </c>
    </row>
    <row r="5275" spans="1:5" x14ac:dyDescent="0.3">
      <c r="A5275" t="str">
        <f t="shared" si="84"/>
        <v>h60</v>
      </c>
      <c r="B5275">
        <v>1</v>
      </c>
      <c r="C5275">
        <v>4</v>
      </c>
      <c r="D5275">
        <v>413.73557254531897</v>
      </c>
      <c r="E5275">
        <v>243.89439210646159</v>
      </c>
    </row>
    <row r="5276" spans="1:5" x14ac:dyDescent="0.3">
      <c r="A5276" t="str">
        <f t="shared" si="84"/>
        <v>h60</v>
      </c>
      <c r="B5276">
        <v>1</v>
      </c>
      <c r="C5276">
        <v>10</v>
      </c>
      <c r="D5276">
        <v>414.46889748862122</v>
      </c>
      <c r="E5276">
        <v>272.75494512817039</v>
      </c>
    </row>
    <row r="5277" spans="1:5" x14ac:dyDescent="0.3">
      <c r="A5277" t="str">
        <f t="shared" si="84"/>
        <v>h60</v>
      </c>
      <c r="B5277">
        <v>1</v>
      </c>
      <c r="C5277">
        <v>8</v>
      </c>
      <c r="D5277">
        <v>422.2110159279037</v>
      </c>
      <c r="E5277">
        <v>245.62496445740439</v>
      </c>
    </row>
    <row r="5278" spans="1:5" x14ac:dyDescent="0.3">
      <c r="A5278" t="str">
        <f t="shared" si="84"/>
        <v>h60</v>
      </c>
      <c r="B5278">
        <v>1</v>
      </c>
      <c r="C5278">
        <v>12</v>
      </c>
      <c r="D5278">
        <v>463.10806116456888</v>
      </c>
      <c r="E5278">
        <v>320.10831823104837</v>
      </c>
    </row>
    <row r="5279" spans="1:5" x14ac:dyDescent="0.3">
      <c r="A5279" t="str">
        <f t="shared" si="84"/>
        <v>h60</v>
      </c>
      <c r="B5279">
        <v>1</v>
      </c>
      <c r="C5279">
        <v>16</v>
      </c>
      <c r="D5279">
        <v>468.07614902827322</v>
      </c>
      <c r="E5279">
        <v>324.15038571897048</v>
      </c>
    </row>
    <row r="5280" spans="1:5" x14ac:dyDescent="0.3">
      <c r="A5280" t="str">
        <f t="shared" si="84"/>
        <v>h60</v>
      </c>
      <c r="B5280">
        <v>1</v>
      </c>
      <c r="C5280">
        <v>11</v>
      </c>
      <c r="D5280">
        <v>469.00261078099197</v>
      </c>
      <c r="E5280">
        <v>316.14664736997008</v>
      </c>
    </row>
    <row r="5281" spans="1:5" x14ac:dyDescent="0.3">
      <c r="A5281" t="str">
        <f t="shared" si="84"/>
        <v>h60</v>
      </c>
      <c r="B5281">
        <v>1</v>
      </c>
      <c r="C5281">
        <v>6</v>
      </c>
      <c r="D5281">
        <v>488.56506973025682</v>
      </c>
      <c r="E5281">
        <v>331.3932914347734</v>
      </c>
    </row>
    <row r="5282" spans="1:5" x14ac:dyDescent="0.3">
      <c r="A5282" t="str">
        <f t="shared" si="84"/>
        <v>h60</v>
      </c>
      <c r="B5282">
        <v>1</v>
      </c>
      <c r="C5282">
        <v>36</v>
      </c>
      <c r="D5282">
        <v>552.95955939749615</v>
      </c>
      <c r="E5282">
        <v>338.80557722593238</v>
      </c>
    </row>
    <row r="5283" spans="1:5" x14ac:dyDescent="0.3">
      <c r="A5283" t="str">
        <f t="shared" si="84"/>
        <v>h60</v>
      </c>
      <c r="B5283">
        <v>1</v>
      </c>
      <c r="C5283">
        <v>18</v>
      </c>
      <c r="D5283">
        <v>574.09641982920198</v>
      </c>
      <c r="E5283">
        <v>399.79008863744332</v>
      </c>
    </row>
    <row r="5284" spans="1:5" x14ac:dyDescent="0.3">
      <c r="A5284" t="str">
        <f t="shared" si="84"/>
        <v>h60</v>
      </c>
      <c r="B5284">
        <v>1</v>
      </c>
      <c r="C5284">
        <v>9</v>
      </c>
      <c r="D5284">
        <v>581.18653741492426</v>
      </c>
      <c r="E5284">
        <v>333.39614913378739</v>
      </c>
    </row>
    <row r="5285" spans="1:5" x14ac:dyDescent="0.3">
      <c r="A5285" t="str">
        <f t="shared" si="84"/>
        <v>h60</v>
      </c>
      <c r="B5285">
        <v>1</v>
      </c>
      <c r="C5285">
        <v>19</v>
      </c>
      <c r="D5285">
        <v>596.7003759230721</v>
      </c>
      <c r="E5285">
        <v>335.86159863219081</v>
      </c>
    </row>
    <row r="5286" spans="1:5" x14ac:dyDescent="0.3">
      <c r="A5286" t="str">
        <f t="shared" si="84"/>
        <v>h60</v>
      </c>
      <c r="B5286">
        <v>1</v>
      </c>
      <c r="C5286">
        <v>56</v>
      </c>
      <c r="D5286">
        <v>600.85714232573059</v>
      </c>
      <c r="E5286">
        <v>382.45308931498192</v>
      </c>
    </row>
    <row r="5287" spans="1:5" x14ac:dyDescent="0.3">
      <c r="A5287" t="str">
        <f t="shared" si="84"/>
        <v>h60</v>
      </c>
      <c r="B5287">
        <v>1</v>
      </c>
      <c r="C5287">
        <v>35</v>
      </c>
      <c r="D5287">
        <v>602.07488777842752</v>
      </c>
      <c r="E5287">
        <v>412.68222461718051</v>
      </c>
    </row>
    <row r="5288" spans="1:5" x14ac:dyDescent="0.3">
      <c r="A5288" t="str">
        <f t="shared" si="84"/>
        <v>h60</v>
      </c>
      <c r="B5288">
        <v>1</v>
      </c>
      <c r="C5288">
        <v>43</v>
      </c>
      <c r="D5288">
        <v>607.75702183828525</v>
      </c>
      <c r="E5288">
        <v>368.08730919690981</v>
      </c>
    </row>
    <row r="5289" spans="1:5" x14ac:dyDescent="0.3">
      <c r="A5289" t="str">
        <f t="shared" si="84"/>
        <v>h60</v>
      </c>
      <c r="B5289">
        <v>1</v>
      </c>
      <c r="C5289">
        <v>45</v>
      </c>
      <c r="D5289">
        <v>629.0612232300158</v>
      </c>
      <c r="E5289">
        <v>370.39918418307502</v>
      </c>
    </row>
    <row r="5290" spans="1:5" x14ac:dyDescent="0.3">
      <c r="A5290" t="str">
        <f t="shared" si="84"/>
        <v>h60</v>
      </c>
      <c r="B5290">
        <v>1</v>
      </c>
      <c r="C5290">
        <v>55</v>
      </c>
      <c r="D5290">
        <v>634.4472810042995</v>
      </c>
      <c r="E5290">
        <v>404.44784599985832</v>
      </c>
    </row>
    <row r="5291" spans="1:5" x14ac:dyDescent="0.3">
      <c r="A5291" t="str">
        <f t="shared" si="84"/>
        <v>h60</v>
      </c>
      <c r="B5291">
        <v>1</v>
      </c>
      <c r="C5291">
        <v>32</v>
      </c>
      <c r="D5291">
        <v>644.6361367686153</v>
      </c>
      <c r="E5291">
        <v>412.78043770222081</v>
      </c>
    </row>
    <row r="5292" spans="1:5" x14ac:dyDescent="0.3">
      <c r="A5292" t="str">
        <f t="shared" si="84"/>
        <v>h60</v>
      </c>
      <c r="B5292">
        <v>1</v>
      </c>
      <c r="C5292">
        <v>46</v>
      </c>
      <c r="D5292">
        <v>647.94654805521122</v>
      </c>
      <c r="E5292">
        <v>374.11623454353878</v>
      </c>
    </row>
    <row r="5293" spans="1:5" x14ac:dyDescent="0.3">
      <c r="A5293" t="str">
        <f t="shared" si="84"/>
        <v>h60</v>
      </c>
      <c r="B5293">
        <v>1</v>
      </c>
      <c r="C5293">
        <v>23</v>
      </c>
      <c r="D5293">
        <v>690.34955506873041</v>
      </c>
      <c r="E5293">
        <v>431.45244779841647</v>
      </c>
    </row>
    <row r="5294" spans="1:5" x14ac:dyDescent="0.3">
      <c r="A5294" t="str">
        <f t="shared" si="84"/>
        <v>h60</v>
      </c>
      <c r="B5294">
        <v>1</v>
      </c>
      <c r="C5294">
        <v>54</v>
      </c>
      <c r="D5294">
        <v>697.39712853055914</v>
      </c>
      <c r="E5294">
        <v>469.60331491747007</v>
      </c>
    </row>
    <row r="5295" spans="1:5" x14ac:dyDescent="0.3">
      <c r="A5295" t="str">
        <f t="shared" si="84"/>
        <v>h60</v>
      </c>
      <c r="B5295">
        <v>1</v>
      </c>
      <c r="C5295">
        <v>33</v>
      </c>
      <c r="D5295">
        <v>708.44445382912522</v>
      </c>
      <c r="E5295">
        <v>464.88495595923439</v>
      </c>
    </row>
    <row r="5296" spans="1:5" x14ac:dyDescent="0.3">
      <c r="A5296" t="str">
        <f t="shared" si="84"/>
        <v>h60</v>
      </c>
      <c r="B5296">
        <v>1</v>
      </c>
      <c r="C5296">
        <v>39</v>
      </c>
      <c r="D5296">
        <v>762.62351041289196</v>
      </c>
      <c r="E5296">
        <v>457.27560897016201</v>
      </c>
    </row>
    <row r="5297" spans="1:5" x14ac:dyDescent="0.3">
      <c r="A5297" t="str">
        <f t="shared" si="84"/>
        <v>h60</v>
      </c>
      <c r="B5297">
        <v>1</v>
      </c>
      <c r="C5297">
        <v>22</v>
      </c>
      <c r="D5297">
        <v>772.30641642373359</v>
      </c>
      <c r="E5297">
        <v>450.1170064942047</v>
      </c>
    </row>
    <row r="5298" spans="1:5" x14ac:dyDescent="0.3">
      <c r="A5298" t="str">
        <f t="shared" si="84"/>
        <v>h60</v>
      </c>
      <c r="B5298">
        <v>1</v>
      </c>
      <c r="C5298">
        <v>20</v>
      </c>
      <c r="D5298">
        <v>791.48335512260962</v>
      </c>
      <c r="E5298">
        <v>471.55173779196821</v>
      </c>
    </row>
    <row r="5299" spans="1:5" x14ac:dyDescent="0.3">
      <c r="A5299" t="str">
        <f t="shared" si="84"/>
        <v>h60</v>
      </c>
      <c r="B5299">
        <v>1</v>
      </c>
      <c r="C5299">
        <v>30</v>
      </c>
      <c r="D5299">
        <v>813.2164194103849</v>
      </c>
      <c r="E5299">
        <v>480.06728757567453</v>
      </c>
    </row>
    <row r="5300" spans="1:5" x14ac:dyDescent="0.3">
      <c r="A5300" t="str">
        <f t="shared" si="84"/>
        <v>h60</v>
      </c>
      <c r="B5300">
        <v>1</v>
      </c>
      <c r="C5300">
        <v>47</v>
      </c>
      <c r="D5300">
        <v>835.89450755955284</v>
      </c>
      <c r="E5300">
        <v>483.27660963810939</v>
      </c>
    </row>
    <row r="5301" spans="1:5" x14ac:dyDescent="0.3">
      <c r="A5301" t="str">
        <f t="shared" si="84"/>
        <v>h60</v>
      </c>
      <c r="B5301">
        <v>1</v>
      </c>
      <c r="C5301">
        <v>31</v>
      </c>
      <c r="D5301">
        <v>855.07933640936585</v>
      </c>
      <c r="E5301">
        <v>517.00247723083726</v>
      </c>
    </row>
    <row r="5302" spans="1:5" x14ac:dyDescent="0.3">
      <c r="A5302" t="str">
        <f t="shared" si="84"/>
        <v>h60</v>
      </c>
      <c r="B5302">
        <v>1</v>
      </c>
      <c r="C5302">
        <v>40</v>
      </c>
      <c r="D5302">
        <v>882.30794663422796</v>
      </c>
      <c r="E5302">
        <v>519.78740710712066</v>
      </c>
    </row>
    <row r="5303" spans="1:5" x14ac:dyDescent="0.3">
      <c r="A5303" t="str">
        <f t="shared" si="84"/>
        <v>h60</v>
      </c>
      <c r="B5303">
        <v>1</v>
      </c>
      <c r="C5303">
        <v>17</v>
      </c>
      <c r="D5303">
        <v>932.1046752228508</v>
      </c>
      <c r="E5303">
        <v>574.24144008318854</v>
      </c>
    </row>
    <row r="5304" spans="1:5" x14ac:dyDescent="0.3">
      <c r="A5304" t="str">
        <f t="shared" si="84"/>
        <v>h60</v>
      </c>
      <c r="B5304">
        <v>1</v>
      </c>
      <c r="C5304">
        <v>38</v>
      </c>
      <c r="D5304">
        <v>938.33508523447711</v>
      </c>
      <c r="E5304">
        <v>557.4578789030021</v>
      </c>
    </row>
    <row r="5305" spans="1:5" x14ac:dyDescent="0.3">
      <c r="A5305" t="str">
        <f t="shared" si="84"/>
        <v>h60</v>
      </c>
      <c r="B5305">
        <v>1</v>
      </c>
      <c r="C5305">
        <v>25</v>
      </c>
      <c r="D5305">
        <v>962.1164957927873</v>
      </c>
      <c r="E5305">
        <v>554.05808326579142</v>
      </c>
    </row>
    <row r="5306" spans="1:5" x14ac:dyDescent="0.3">
      <c r="A5306" t="str">
        <f t="shared" si="84"/>
        <v>h60</v>
      </c>
      <c r="B5306">
        <v>1</v>
      </c>
      <c r="C5306">
        <v>49</v>
      </c>
      <c r="D5306">
        <v>1004.301563410992</v>
      </c>
      <c r="E5306">
        <v>591.68365357105358</v>
      </c>
    </row>
    <row r="5307" spans="1:5" x14ac:dyDescent="0.3">
      <c r="A5307" t="str">
        <f t="shared" si="84"/>
        <v>h60</v>
      </c>
      <c r="B5307">
        <v>1</v>
      </c>
      <c r="C5307">
        <v>24</v>
      </c>
      <c r="D5307">
        <v>1017.375127074519</v>
      </c>
      <c r="E5307">
        <v>622.05720533294379</v>
      </c>
    </row>
    <row r="5308" spans="1:5" x14ac:dyDescent="0.3">
      <c r="A5308" t="str">
        <f t="shared" si="84"/>
        <v>h60</v>
      </c>
      <c r="B5308">
        <v>1</v>
      </c>
      <c r="C5308">
        <v>27</v>
      </c>
      <c r="D5308">
        <v>1066.8565523438549</v>
      </c>
      <c r="E5308">
        <v>578.8559475917798</v>
      </c>
    </row>
    <row r="5309" spans="1:5" x14ac:dyDescent="0.3">
      <c r="A5309" t="str">
        <f t="shared" si="84"/>
        <v>h60</v>
      </c>
      <c r="B5309">
        <v>1</v>
      </c>
      <c r="C5309">
        <v>42</v>
      </c>
      <c r="D5309">
        <v>1129.0754494870671</v>
      </c>
      <c r="E5309">
        <v>652.62975375257247</v>
      </c>
    </row>
    <row r="5310" spans="1:5" x14ac:dyDescent="0.3">
      <c r="A5310" t="str">
        <f t="shared" si="84"/>
        <v>h60</v>
      </c>
      <c r="B5310">
        <v>1</v>
      </c>
      <c r="C5310">
        <v>44</v>
      </c>
      <c r="D5310">
        <v>1135.426612020379</v>
      </c>
      <c r="E5310">
        <v>722.481322248943</v>
      </c>
    </row>
    <row r="5311" spans="1:5" x14ac:dyDescent="0.3">
      <c r="A5311" t="str">
        <f t="shared" si="84"/>
        <v>h60</v>
      </c>
      <c r="B5311">
        <v>1</v>
      </c>
      <c r="C5311">
        <v>28</v>
      </c>
      <c r="D5311">
        <v>1150.80937980934</v>
      </c>
      <c r="E5311">
        <v>655.34478597762768</v>
      </c>
    </row>
    <row r="5312" spans="1:5" x14ac:dyDescent="0.3">
      <c r="A5312" t="str">
        <f t="shared" si="84"/>
        <v>h60</v>
      </c>
      <c r="B5312">
        <v>1</v>
      </c>
      <c r="C5312">
        <v>41</v>
      </c>
      <c r="D5312">
        <v>1212.5950781691431</v>
      </c>
      <c r="E5312">
        <v>746.94502633909212</v>
      </c>
    </row>
    <row r="5313" spans="1:5" x14ac:dyDescent="0.3">
      <c r="A5313" t="str">
        <f t="shared" si="84"/>
        <v>h60</v>
      </c>
      <c r="B5313">
        <v>1</v>
      </c>
      <c r="C5313">
        <v>57</v>
      </c>
      <c r="D5313">
        <v>1263.6008675817291</v>
      </c>
      <c r="E5313">
        <v>711.23388355688701</v>
      </c>
    </row>
    <row r="5314" spans="1:5" x14ac:dyDescent="0.3">
      <c r="A5314" t="str">
        <f t="shared" si="84"/>
        <v>h60</v>
      </c>
      <c r="B5314">
        <v>1</v>
      </c>
      <c r="C5314">
        <v>26</v>
      </c>
      <c r="D5314">
        <v>1277.3571598512401</v>
      </c>
      <c r="E5314">
        <v>743.92439657796285</v>
      </c>
    </row>
    <row r="5315" spans="1:5" x14ac:dyDescent="0.3">
      <c r="A5315" t="str">
        <f t="shared" si="84"/>
        <v>h60</v>
      </c>
      <c r="B5315">
        <v>1</v>
      </c>
      <c r="C5315">
        <v>48</v>
      </c>
      <c r="D5315">
        <v>1290.4440559932859</v>
      </c>
      <c r="E5315">
        <v>764.13708560541625</v>
      </c>
    </row>
    <row r="5316" spans="1:5" x14ac:dyDescent="0.3">
      <c r="A5316" t="str">
        <f t="shared" si="84"/>
        <v>h60</v>
      </c>
      <c r="B5316">
        <v>1</v>
      </c>
      <c r="C5316">
        <v>29</v>
      </c>
      <c r="D5316">
        <v>1328.4911384186589</v>
      </c>
      <c r="E5316">
        <v>763.22074792633441</v>
      </c>
    </row>
    <row r="5317" spans="1:5" x14ac:dyDescent="0.3">
      <c r="A5317" t="str">
        <f t="shared" si="84"/>
        <v>h60</v>
      </c>
      <c r="B5317">
        <v>1</v>
      </c>
      <c r="C5317">
        <v>53</v>
      </c>
      <c r="D5317">
        <v>1366.6796696841409</v>
      </c>
      <c r="E5317">
        <v>793.44224212737618</v>
      </c>
    </row>
    <row r="5318" spans="1:5" x14ac:dyDescent="0.3">
      <c r="A5318" t="str">
        <f t="shared" si="84"/>
        <v>h60</v>
      </c>
      <c r="B5318">
        <v>1</v>
      </c>
      <c r="C5318">
        <v>50</v>
      </c>
      <c r="D5318">
        <v>1520.70779522111</v>
      </c>
      <c r="E5318">
        <v>899.16033508431781</v>
      </c>
    </row>
    <row r="5319" spans="1:5" x14ac:dyDescent="0.3">
      <c r="A5319" t="str">
        <f t="shared" si="84"/>
        <v>h60</v>
      </c>
      <c r="B5319">
        <v>1</v>
      </c>
      <c r="C5319">
        <v>51</v>
      </c>
      <c r="D5319">
        <v>1600.0632544989301</v>
      </c>
      <c r="E5319">
        <v>923.01065860621236</v>
      </c>
    </row>
    <row r="5320" spans="1:5" x14ac:dyDescent="0.3">
      <c r="A5320" t="str">
        <f t="shared" si="84"/>
        <v>h60</v>
      </c>
      <c r="B5320">
        <v>1</v>
      </c>
      <c r="C5320">
        <v>52</v>
      </c>
      <c r="D5320">
        <v>1653.770447968292</v>
      </c>
      <c r="E5320">
        <v>946.83053822502427</v>
      </c>
    </row>
    <row r="5321" spans="1:5" x14ac:dyDescent="0.3">
      <c r="A5321" t="str">
        <f t="shared" si="84"/>
        <v>h60</v>
      </c>
      <c r="B5321">
        <v>2</v>
      </c>
      <c r="C5321">
        <v>2</v>
      </c>
      <c r="D5321">
        <v>0</v>
      </c>
      <c r="E5321">
        <v>0</v>
      </c>
    </row>
    <row r="5322" spans="1:5" x14ac:dyDescent="0.3">
      <c r="A5322" t="str">
        <f t="shared" si="84"/>
        <v>h60</v>
      </c>
      <c r="B5322">
        <v>2</v>
      </c>
      <c r="C5322">
        <v>3</v>
      </c>
      <c r="D5322">
        <v>223.33430472963479</v>
      </c>
      <c r="E5322">
        <v>140.63837784332941</v>
      </c>
    </row>
    <row r="5323" spans="1:5" x14ac:dyDescent="0.3">
      <c r="A5323" t="str">
        <f t="shared" si="84"/>
        <v>h60</v>
      </c>
      <c r="B5323">
        <v>2</v>
      </c>
      <c r="C5323">
        <v>21</v>
      </c>
      <c r="D5323">
        <v>229.4200522658727</v>
      </c>
      <c r="E5323">
        <v>161.26282423120389</v>
      </c>
    </row>
    <row r="5324" spans="1:5" x14ac:dyDescent="0.3">
      <c r="A5324" t="str">
        <f t="shared" si="84"/>
        <v>h60</v>
      </c>
      <c r="B5324">
        <v>2</v>
      </c>
      <c r="C5324">
        <v>1</v>
      </c>
      <c r="D5324">
        <v>259.54453604240501</v>
      </c>
      <c r="E5324">
        <v>179.84098165973799</v>
      </c>
    </row>
    <row r="5325" spans="1:5" x14ac:dyDescent="0.3">
      <c r="A5325" t="str">
        <f t="shared" si="84"/>
        <v>h60</v>
      </c>
      <c r="B5325">
        <v>2</v>
      </c>
      <c r="C5325">
        <v>58</v>
      </c>
      <c r="D5325">
        <v>269.33038985932308</v>
      </c>
      <c r="E5325">
        <v>161.67477678650269</v>
      </c>
    </row>
    <row r="5326" spans="1:5" x14ac:dyDescent="0.3">
      <c r="A5326" t="str">
        <f t="shared" si="84"/>
        <v>h60</v>
      </c>
      <c r="B5326">
        <v>2</v>
      </c>
      <c r="C5326">
        <v>18</v>
      </c>
      <c r="D5326">
        <v>349.45876185216611</v>
      </c>
      <c r="E5326">
        <v>262.36913693634858</v>
      </c>
    </row>
    <row r="5327" spans="1:5" x14ac:dyDescent="0.3">
      <c r="A5327" t="str">
        <f t="shared" si="84"/>
        <v>h60</v>
      </c>
      <c r="B5327">
        <v>2</v>
      </c>
      <c r="C5327">
        <v>5</v>
      </c>
      <c r="D5327">
        <v>359.81840761464139</v>
      </c>
      <c r="E5327">
        <v>228.0812349556648</v>
      </c>
    </row>
    <row r="5328" spans="1:5" x14ac:dyDescent="0.3">
      <c r="A5328" t="str">
        <f t="shared" si="84"/>
        <v>h60</v>
      </c>
      <c r="B5328">
        <v>2</v>
      </c>
      <c r="C5328">
        <v>14</v>
      </c>
      <c r="D5328">
        <v>362.58430818150538</v>
      </c>
      <c r="E5328">
        <v>241.91525078962229</v>
      </c>
    </row>
    <row r="5329" spans="1:5" x14ac:dyDescent="0.3">
      <c r="A5329" t="str">
        <f t="shared" si="84"/>
        <v>h60</v>
      </c>
      <c r="B5329">
        <v>2</v>
      </c>
      <c r="C5329">
        <v>19</v>
      </c>
      <c r="D5329">
        <v>460.86019118429942</v>
      </c>
      <c r="E5329">
        <v>276.44889701073612</v>
      </c>
    </row>
    <row r="5330" spans="1:5" x14ac:dyDescent="0.3">
      <c r="A5330" t="str">
        <f t="shared" ref="A5330:A5393" si="85">$A$5264</f>
        <v>h60</v>
      </c>
      <c r="B5330">
        <v>2</v>
      </c>
      <c r="C5330">
        <v>6</v>
      </c>
      <c r="D5330">
        <v>467.8816079791896</v>
      </c>
      <c r="E5330">
        <v>300.21050680825027</v>
      </c>
    </row>
    <row r="5331" spans="1:5" x14ac:dyDescent="0.3">
      <c r="A5331" t="str">
        <f t="shared" si="85"/>
        <v>h60</v>
      </c>
      <c r="B5331">
        <v>2</v>
      </c>
      <c r="C5331">
        <v>4</v>
      </c>
      <c r="D5331">
        <v>474.69136212039848</v>
      </c>
      <c r="E5331">
        <v>313.29682306563882</v>
      </c>
    </row>
    <row r="5332" spans="1:5" x14ac:dyDescent="0.3">
      <c r="A5332" t="str">
        <f t="shared" si="85"/>
        <v>h60</v>
      </c>
      <c r="B5332">
        <v>2</v>
      </c>
      <c r="C5332">
        <v>43</v>
      </c>
      <c r="D5332">
        <v>483.33900537804442</v>
      </c>
      <c r="E5332">
        <v>359.91847702210038</v>
      </c>
    </row>
    <row r="5333" spans="1:5" x14ac:dyDescent="0.3">
      <c r="A5333" t="str">
        <f t="shared" si="85"/>
        <v>h60</v>
      </c>
      <c r="B5333">
        <v>2</v>
      </c>
      <c r="C5333">
        <v>36</v>
      </c>
      <c r="D5333">
        <v>484.95504427642368</v>
      </c>
      <c r="E5333">
        <v>281.27883383075289</v>
      </c>
    </row>
    <row r="5334" spans="1:5" x14ac:dyDescent="0.3">
      <c r="A5334" t="str">
        <f t="shared" si="85"/>
        <v>h60</v>
      </c>
      <c r="B5334">
        <v>2</v>
      </c>
      <c r="C5334">
        <v>13</v>
      </c>
      <c r="D5334">
        <v>498.73124590649309</v>
      </c>
      <c r="E5334">
        <v>341.75528270406699</v>
      </c>
    </row>
    <row r="5335" spans="1:5" x14ac:dyDescent="0.3">
      <c r="A5335" t="str">
        <f t="shared" si="85"/>
        <v>h60</v>
      </c>
      <c r="B5335">
        <v>2</v>
      </c>
      <c r="C5335">
        <v>15</v>
      </c>
      <c r="D5335">
        <v>534.77627026577272</v>
      </c>
      <c r="E5335">
        <v>343.33449550832501</v>
      </c>
    </row>
    <row r="5336" spans="1:5" x14ac:dyDescent="0.3">
      <c r="A5336" t="str">
        <f t="shared" si="85"/>
        <v>h60</v>
      </c>
      <c r="B5336">
        <v>2</v>
      </c>
      <c r="C5336">
        <v>34</v>
      </c>
      <c r="D5336">
        <v>552.5001148770973</v>
      </c>
      <c r="E5336">
        <v>362.2730947225071</v>
      </c>
    </row>
    <row r="5337" spans="1:5" x14ac:dyDescent="0.3">
      <c r="A5337" t="str">
        <f t="shared" si="85"/>
        <v>h60</v>
      </c>
      <c r="B5337">
        <v>2</v>
      </c>
      <c r="C5337">
        <v>23</v>
      </c>
      <c r="D5337">
        <v>559.6347425724415</v>
      </c>
      <c r="E5337">
        <v>333.49767842781631</v>
      </c>
    </row>
    <row r="5338" spans="1:5" x14ac:dyDescent="0.3">
      <c r="A5338" t="str">
        <f t="shared" si="85"/>
        <v>h60</v>
      </c>
      <c r="B5338">
        <v>2</v>
      </c>
      <c r="C5338">
        <v>10</v>
      </c>
      <c r="D5338">
        <v>566.45776493299172</v>
      </c>
      <c r="E5338">
        <v>369.61061203910839</v>
      </c>
    </row>
    <row r="5339" spans="1:5" x14ac:dyDescent="0.3">
      <c r="A5339" t="str">
        <f t="shared" si="85"/>
        <v>h60</v>
      </c>
      <c r="B5339">
        <v>2</v>
      </c>
      <c r="C5339">
        <v>8</v>
      </c>
      <c r="D5339">
        <v>569.40260080012035</v>
      </c>
      <c r="E5339">
        <v>359.11393543793582</v>
      </c>
    </row>
    <row r="5340" spans="1:5" x14ac:dyDescent="0.3">
      <c r="A5340" t="str">
        <f t="shared" si="85"/>
        <v>h60</v>
      </c>
      <c r="B5340">
        <v>2</v>
      </c>
      <c r="C5340">
        <v>39</v>
      </c>
      <c r="D5340">
        <v>571.77112772408168</v>
      </c>
      <c r="E5340">
        <v>392.94348327724572</v>
      </c>
    </row>
    <row r="5341" spans="1:5" x14ac:dyDescent="0.3">
      <c r="A5341" t="str">
        <f t="shared" si="85"/>
        <v>h60</v>
      </c>
      <c r="B5341">
        <v>2</v>
      </c>
      <c r="C5341">
        <v>7</v>
      </c>
      <c r="D5341">
        <v>575.11460485560951</v>
      </c>
      <c r="E5341">
        <v>340.42487638609367</v>
      </c>
    </row>
    <row r="5342" spans="1:5" x14ac:dyDescent="0.3">
      <c r="A5342" t="str">
        <f t="shared" si="85"/>
        <v>h60</v>
      </c>
      <c r="B5342">
        <v>2</v>
      </c>
      <c r="C5342">
        <v>16</v>
      </c>
      <c r="D5342">
        <v>620.06501647264406</v>
      </c>
      <c r="E5342">
        <v>421.00605262990769</v>
      </c>
    </row>
    <row r="5343" spans="1:5" x14ac:dyDescent="0.3">
      <c r="A5343" t="str">
        <f t="shared" si="85"/>
        <v>h60</v>
      </c>
      <c r="B5343">
        <v>2</v>
      </c>
      <c r="C5343">
        <v>22</v>
      </c>
      <c r="D5343">
        <v>636.46623168496092</v>
      </c>
      <c r="E5343">
        <v>390.70430487274962</v>
      </c>
    </row>
    <row r="5344" spans="1:5" x14ac:dyDescent="0.3">
      <c r="A5344" t="str">
        <f t="shared" si="85"/>
        <v>h60</v>
      </c>
      <c r="B5344">
        <v>2</v>
      </c>
      <c r="C5344">
        <v>32</v>
      </c>
      <c r="D5344">
        <v>655.3133302738845</v>
      </c>
      <c r="E5344">
        <v>412.31939293707751</v>
      </c>
    </row>
    <row r="5345" spans="1:5" x14ac:dyDescent="0.3">
      <c r="A5345" t="str">
        <f t="shared" si="85"/>
        <v>h60</v>
      </c>
      <c r="B5345">
        <v>2</v>
      </c>
      <c r="C5345">
        <v>20</v>
      </c>
      <c r="D5345">
        <v>655.64317038383683</v>
      </c>
      <c r="E5345">
        <v>412.13903617051341</v>
      </c>
    </row>
    <row r="5346" spans="1:5" x14ac:dyDescent="0.3">
      <c r="A5346" t="str">
        <f t="shared" si="85"/>
        <v>h60</v>
      </c>
      <c r="B5346">
        <v>2</v>
      </c>
      <c r="C5346">
        <v>12</v>
      </c>
      <c r="D5346">
        <v>658.55215548855904</v>
      </c>
      <c r="E5346">
        <v>426.38798907543008</v>
      </c>
    </row>
    <row r="5347" spans="1:5" x14ac:dyDescent="0.3">
      <c r="A5347" t="str">
        <f t="shared" si="85"/>
        <v>h60</v>
      </c>
      <c r="B5347">
        <v>2</v>
      </c>
      <c r="C5347">
        <v>11</v>
      </c>
      <c r="D5347">
        <v>664.44670510498179</v>
      </c>
      <c r="E5347">
        <v>422.42631821435242</v>
      </c>
    </row>
    <row r="5348" spans="1:5" x14ac:dyDescent="0.3">
      <c r="A5348" t="str">
        <f t="shared" si="85"/>
        <v>h60</v>
      </c>
      <c r="B5348">
        <v>2</v>
      </c>
      <c r="C5348">
        <v>45</v>
      </c>
      <c r="D5348">
        <v>673.40428356858195</v>
      </c>
      <c r="E5348">
        <v>403.39655563440732</v>
      </c>
    </row>
    <row r="5349" spans="1:5" x14ac:dyDescent="0.3">
      <c r="A5349" t="str">
        <f t="shared" si="85"/>
        <v>h60</v>
      </c>
      <c r="B5349">
        <v>2</v>
      </c>
      <c r="C5349">
        <v>9</v>
      </c>
      <c r="D5349">
        <v>695.88893410437527</v>
      </c>
      <c r="E5349">
        <v>402.21169526031372</v>
      </c>
    </row>
    <row r="5350" spans="1:5" x14ac:dyDescent="0.3">
      <c r="A5350" t="str">
        <f t="shared" si="85"/>
        <v>h60</v>
      </c>
      <c r="B5350">
        <v>2</v>
      </c>
      <c r="C5350">
        <v>47</v>
      </c>
      <c r="D5350">
        <v>700.05432282077993</v>
      </c>
      <c r="E5350">
        <v>423.86390801665442</v>
      </c>
    </row>
    <row r="5351" spans="1:5" x14ac:dyDescent="0.3">
      <c r="A5351" t="str">
        <f t="shared" si="85"/>
        <v>h60</v>
      </c>
      <c r="B5351">
        <v>2</v>
      </c>
      <c r="C5351">
        <v>40</v>
      </c>
      <c r="D5351">
        <v>737.63048718459822</v>
      </c>
      <c r="E5351">
        <v>487.81799660120549</v>
      </c>
    </row>
    <row r="5352" spans="1:5" x14ac:dyDescent="0.3">
      <c r="A5352" t="str">
        <f t="shared" si="85"/>
        <v>h60</v>
      </c>
      <c r="B5352">
        <v>2</v>
      </c>
      <c r="C5352">
        <v>17</v>
      </c>
      <c r="D5352">
        <v>740.22663118603964</v>
      </c>
      <c r="E5352">
        <v>467.99439920210432</v>
      </c>
    </row>
    <row r="5353" spans="1:5" x14ac:dyDescent="0.3">
      <c r="A5353" t="str">
        <f t="shared" si="85"/>
        <v>h60</v>
      </c>
      <c r="B5353">
        <v>2</v>
      </c>
      <c r="C5353">
        <v>56</v>
      </c>
      <c r="D5353">
        <v>752.84600977010143</v>
      </c>
      <c r="E5353">
        <v>479.30875622591941</v>
      </c>
    </row>
    <row r="5354" spans="1:5" x14ac:dyDescent="0.3">
      <c r="A5354" t="str">
        <f t="shared" si="85"/>
        <v>h60</v>
      </c>
      <c r="B5354">
        <v>2</v>
      </c>
      <c r="C5354">
        <v>35</v>
      </c>
      <c r="D5354">
        <v>754.06375522279859</v>
      </c>
      <c r="E5354">
        <v>509.53789152811942</v>
      </c>
    </row>
    <row r="5355" spans="1:5" x14ac:dyDescent="0.3">
      <c r="A5355" t="str">
        <f t="shared" si="85"/>
        <v>h60</v>
      </c>
      <c r="B5355">
        <v>2</v>
      </c>
      <c r="C5355">
        <v>30</v>
      </c>
      <c r="D5355">
        <v>768.30424126966182</v>
      </c>
      <c r="E5355">
        <v>450.47550977903938</v>
      </c>
    </row>
    <row r="5356" spans="1:5" x14ac:dyDescent="0.3">
      <c r="A5356" t="str">
        <f t="shared" si="85"/>
        <v>h60</v>
      </c>
      <c r="B5356">
        <v>2</v>
      </c>
      <c r="C5356">
        <v>46</v>
      </c>
      <c r="D5356">
        <v>782.07082250443273</v>
      </c>
      <c r="E5356">
        <v>496.44218001833838</v>
      </c>
    </row>
    <row r="5357" spans="1:5" x14ac:dyDescent="0.3">
      <c r="A5357" t="str">
        <f t="shared" si="85"/>
        <v>h60</v>
      </c>
      <c r="B5357">
        <v>2</v>
      </c>
      <c r="C5357">
        <v>38</v>
      </c>
      <c r="D5357">
        <v>800.7270059019404</v>
      </c>
      <c r="E5357">
        <v>532.64340680577698</v>
      </c>
    </row>
    <row r="5358" spans="1:5" x14ac:dyDescent="0.3">
      <c r="A5358" t="str">
        <f t="shared" si="85"/>
        <v>h60</v>
      </c>
      <c r="B5358">
        <v>2</v>
      </c>
      <c r="C5358">
        <v>55</v>
      </c>
      <c r="D5358">
        <v>829.89137532828909</v>
      </c>
      <c r="E5358">
        <v>510.72751684424043</v>
      </c>
    </row>
    <row r="5359" spans="1:5" x14ac:dyDescent="0.3">
      <c r="A5359" t="str">
        <f t="shared" si="85"/>
        <v>h60</v>
      </c>
      <c r="B5359">
        <v>2</v>
      </c>
      <c r="C5359">
        <v>54</v>
      </c>
      <c r="D5359">
        <v>849.38599597492998</v>
      </c>
      <c r="E5359">
        <v>566.45898182840767</v>
      </c>
    </row>
    <row r="5360" spans="1:5" x14ac:dyDescent="0.3">
      <c r="A5360" t="str">
        <f t="shared" si="85"/>
        <v>h60</v>
      </c>
      <c r="B5360">
        <v>2</v>
      </c>
      <c r="C5360">
        <v>33</v>
      </c>
      <c r="D5360">
        <v>860.43332127349549</v>
      </c>
      <c r="E5360">
        <v>561.74062287017318</v>
      </c>
    </row>
    <row r="5361" spans="1:5" x14ac:dyDescent="0.3">
      <c r="A5361" t="str">
        <f t="shared" si="85"/>
        <v>h60</v>
      </c>
      <c r="B5361">
        <v>2</v>
      </c>
      <c r="C5361">
        <v>49</v>
      </c>
      <c r="D5361">
        <v>868.46137867221898</v>
      </c>
      <c r="E5361">
        <v>532.27095194959838</v>
      </c>
    </row>
    <row r="5362" spans="1:5" x14ac:dyDescent="0.3">
      <c r="A5362" t="str">
        <f t="shared" si="85"/>
        <v>h60</v>
      </c>
      <c r="B5362">
        <v>2</v>
      </c>
      <c r="C5362">
        <v>25</v>
      </c>
      <c r="D5362">
        <v>887.07678683860206</v>
      </c>
      <c r="E5362">
        <v>521.6554283254676</v>
      </c>
    </row>
    <row r="5363" spans="1:5" x14ac:dyDescent="0.3">
      <c r="A5363" t="str">
        <f t="shared" si="85"/>
        <v>h60</v>
      </c>
      <c r="B5363">
        <v>2</v>
      </c>
      <c r="C5363">
        <v>31</v>
      </c>
      <c r="D5363">
        <v>896.34299482342863</v>
      </c>
      <c r="E5363">
        <v>510.64544842918218</v>
      </c>
    </row>
    <row r="5364" spans="1:5" x14ac:dyDescent="0.3">
      <c r="A5364" t="str">
        <f t="shared" si="85"/>
        <v>h60</v>
      </c>
      <c r="B5364">
        <v>2</v>
      </c>
      <c r="C5364">
        <v>27</v>
      </c>
      <c r="D5364">
        <v>931.01636760508234</v>
      </c>
      <c r="E5364">
        <v>519.44324597032528</v>
      </c>
    </row>
    <row r="5365" spans="1:5" x14ac:dyDescent="0.3">
      <c r="A5365" t="str">
        <f t="shared" si="85"/>
        <v>h60</v>
      </c>
      <c r="B5365">
        <v>2</v>
      </c>
      <c r="C5365">
        <v>24</v>
      </c>
      <c r="D5365">
        <v>972.86861813046539</v>
      </c>
      <c r="E5365">
        <v>555.07526134907175</v>
      </c>
    </row>
    <row r="5366" spans="1:5" x14ac:dyDescent="0.3">
      <c r="A5366" t="str">
        <f t="shared" si="85"/>
        <v>h60</v>
      </c>
      <c r="B5366">
        <v>2</v>
      </c>
      <c r="C5366">
        <v>44</v>
      </c>
      <c r="D5366">
        <v>973.15574240720764</v>
      </c>
      <c r="E5366">
        <v>586.64979789264305</v>
      </c>
    </row>
    <row r="5367" spans="1:5" x14ac:dyDescent="0.3">
      <c r="A5367" t="str">
        <f t="shared" si="85"/>
        <v>h60</v>
      </c>
      <c r="B5367">
        <v>2</v>
      </c>
      <c r="C5367">
        <v>42</v>
      </c>
      <c r="D5367">
        <v>984.39799003743701</v>
      </c>
      <c r="E5367">
        <v>620.66034324665736</v>
      </c>
    </row>
    <row r="5368" spans="1:5" x14ac:dyDescent="0.3">
      <c r="A5368" t="str">
        <f t="shared" si="85"/>
        <v>h60</v>
      </c>
      <c r="B5368">
        <v>2</v>
      </c>
      <c r="C5368">
        <v>57</v>
      </c>
      <c r="D5368">
        <v>1049.943926358924</v>
      </c>
      <c r="E5368">
        <v>618.94238409151569</v>
      </c>
    </row>
    <row r="5369" spans="1:5" x14ac:dyDescent="0.3">
      <c r="A5369" t="str">
        <f t="shared" si="85"/>
        <v>h60</v>
      </c>
      <c r="B5369">
        <v>2</v>
      </c>
      <c r="C5369">
        <v>41</v>
      </c>
      <c r="D5369">
        <v>1070.8287506902541</v>
      </c>
      <c r="E5369">
        <v>719.67209373502499</v>
      </c>
    </row>
    <row r="5370" spans="1:5" x14ac:dyDescent="0.3">
      <c r="A5370" t="str">
        <f t="shared" si="85"/>
        <v>h60</v>
      </c>
      <c r="B5370">
        <v>2</v>
      </c>
      <c r="C5370">
        <v>28</v>
      </c>
      <c r="D5370">
        <v>1104.1425545278321</v>
      </c>
      <c r="E5370">
        <v>620.02150654931677</v>
      </c>
    </row>
    <row r="5371" spans="1:5" x14ac:dyDescent="0.3">
      <c r="A5371" t="str">
        <f t="shared" si="85"/>
        <v>h60</v>
      </c>
      <c r="B5371">
        <v>2</v>
      </c>
      <c r="C5371">
        <v>48</v>
      </c>
      <c r="D5371">
        <v>1154.603871254513</v>
      </c>
      <c r="E5371">
        <v>704.72438398396025</v>
      </c>
    </row>
    <row r="5372" spans="1:5" x14ac:dyDescent="0.3">
      <c r="A5372" t="str">
        <f t="shared" si="85"/>
        <v>h60</v>
      </c>
      <c r="B5372">
        <v>2</v>
      </c>
      <c r="C5372">
        <v>26</v>
      </c>
      <c r="D5372">
        <v>1169.31752486696</v>
      </c>
      <c r="E5372">
        <v>670.89043208510043</v>
      </c>
    </row>
    <row r="5373" spans="1:5" x14ac:dyDescent="0.3">
      <c r="A5373" t="str">
        <f t="shared" si="85"/>
        <v>h60</v>
      </c>
      <c r="B5373">
        <v>2</v>
      </c>
      <c r="C5373">
        <v>53</v>
      </c>
      <c r="D5373">
        <v>1222.0022102345099</v>
      </c>
      <c r="E5373">
        <v>761.47283162146107</v>
      </c>
    </row>
    <row r="5374" spans="1:5" x14ac:dyDescent="0.3">
      <c r="A5374" t="str">
        <f t="shared" si="85"/>
        <v>h60</v>
      </c>
      <c r="B5374">
        <v>2</v>
      </c>
      <c r="C5374">
        <v>29</v>
      </c>
      <c r="D5374">
        <v>1281.824313137151</v>
      </c>
      <c r="E5374">
        <v>727.8974684980235</v>
      </c>
    </row>
    <row r="5375" spans="1:5" x14ac:dyDescent="0.3">
      <c r="A5375" t="str">
        <f t="shared" si="85"/>
        <v>h60</v>
      </c>
      <c r="B5375">
        <v>2</v>
      </c>
      <c r="C5375">
        <v>50</v>
      </c>
      <c r="D5375">
        <v>1382.186695121884</v>
      </c>
      <c r="E5375">
        <v>789.58092784765449</v>
      </c>
    </row>
    <row r="5376" spans="1:5" x14ac:dyDescent="0.3">
      <c r="A5376" t="str">
        <f t="shared" si="85"/>
        <v>h60</v>
      </c>
      <c r="B5376">
        <v>2</v>
      </c>
      <c r="C5376">
        <v>51</v>
      </c>
      <c r="D5376">
        <v>1386.406313276123</v>
      </c>
      <c r="E5376">
        <v>830.71915914084104</v>
      </c>
    </row>
    <row r="5377" spans="1:5" x14ac:dyDescent="0.3">
      <c r="A5377" t="str">
        <f t="shared" si="85"/>
        <v>h60</v>
      </c>
      <c r="B5377">
        <v>2</v>
      </c>
      <c r="C5377">
        <v>52</v>
      </c>
      <c r="D5377">
        <v>1509.0929885186611</v>
      </c>
      <c r="E5377">
        <v>914.86112771910916</v>
      </c>
    </row>
    <row r="5378" spans="1:5" x14ac:dyDescent="0.3">
      <c r="A5378" t="str">
        <f t="shared" si="85"/>
        <v>h60</v>
      </c>
      <c r="B5378">
        <v>3</v>
      </c>
      <c r="C5378">
        <v>3</v>
      </c>
      <c r="D5378">
        <v>0</v>
      </c>
      <c r="E5378">
        <v>0</v>
      </c>
    </row>
    <row r="5379" spans="1:5" x14ac:dyDescent="0.3">
      <c r="A5379" t="str">
        <f t="shared" si="85"/>
        <v>h60</v>
      </c>
      <c r="B5379">
        <v>3</v>
      </c>
      <c r="C5379">
        <v>21</v>
      </c>
      <c r="D5379">
        <v>205.6379097141598</v>
      </c>
      <c r="E5379">
        <v>148.9070836438728</v>
      </c>
    </row>
    <row r="5380" spans="1:5" x14ac:dyDescent="0.3">
      <c r="A5380" t="str">
        <f t="shared" si="85"/>
        <v>h60</v>
      </c>
      <c r="B5380">
        <v>3</v>
      </c>
      <c r="C5380">
        <v>2</v>
      </c>
      <c r="D5380">
        <v>224.47066066999781</v>
      </c>
      <c r="E5380">
        <v>142.28619638614731</v>
      </c>
    </row>
    <row r="5381" spans="1:5" x14ac:dyDescent="0.3">
      <c r="A5381" t="str">
        <f t="shared" si="85"/>
        <v>h60</v>
      </c>
      <c r="B5381">
        <v>3</v>
      </c>
      <c r="C5381">
        <v>6</v>
      </c>
      <c r="D5381">
        <v>268.77092900604379</v>
      </c>
      <c r="E5381">
        <v>180.98590340913509</v>
      </c>
    </row>
    <row r="5382" spans="1:5" x14ac:dyDescent="0.3">
      <c r="A5382" t="str">
        <f t="shared" si="85"/>
        <v>h60</v>
      </c>
      <c r="B5382">
        <v>3</v>
      </c>
      <c r="C5382">
        <v>5</v>
      </c>
      <c r="D5382">
        <v>279.92814472325858</v>
      </c>
      <c r="E5382">
        <v>186.10486596184509</v>
      </c>
    </row>
    <row r="5383" spans="1:5" x14ac:dyDescent="0.3">
      <c r="A5383" t="str">
        <f t="shared" si="85"/>
        <v>h60</v>
      </c>
      <c r="B5383">
        <v>3</v>
      </c>
      <c r="C5383">
        <v>4</v>
      </c>
      <c r="D5383">
        <v>305.63369348517961</v>
      </c>
      <c r="E5383">
        <v>214.7799928685188</v>
      </c>
    </row>
    <row r="5384" spans="1:5" x14ac:dyDescent="0.3">
      <c r="A5384" t="str">
        <f t="shared" si="85"/>
        <v>h60</v>
      </c>
      <c r="B5384">
        <v>3</v>
      </c>
      <c r="C5384">
        <v>1</v>
      </c>
      <c r="D5384">
        <v>322.73609351047293</v>
      </c>
      <c r="E5384">
        <v>196.63264726122361</v>
      </c>
    </row>
    <row r="5385" spans="1:5" x14ac:dyDescent="0.3">
      <c r="A5385" t="str">
        <f t="shared" si="85"/>
        <v>h60</v>
      </c>
      <c r="B5385">
        <v>3</v>
      </c>
      <c r="C5385">
        <v>18</v>
      </c>
      <c r="D5385">
        <v>372.07194862105308</v>
      </c>
      <c r="E5385">
        <v>252.19606670937779</v>
      </c>
    </row>
    <row r="5386" spans="1:5" x14ac:dyDescent="0.3">
      <c r="A5386" t="str">
        <f t="shared" si="85"/>
        <v>h60</v>
      </c>
      <c r="B5386">
        <v>3</v>
      </c>
      <c r="C5386">
        <v>23</v>
      </c>
      <c r="D5386">
        <v>386.20886417427209</v>
      </c>
      <c r="E5386">
        <v>258.89909358628239</v>
      </c>
    </row>
    <row r="5387" spans="1:5" x14ac:dyDescent="0.3">
      <c r="A5387" t="str">
        <f t="shared" si="85"/>
        <v>h60</v>
      </c>
      <c r="B5387">
        <v>3</v>
      </c>
      <c r="C5387">
        <v>19</v>
      </c>
      <c r="D5387">
        <v>392.73170200197978</v>
      </c>
      <c r="E5387">
        <v>251.68792438088281</v>
      </c>
    </row>
    <row r="5388" spans="1:5" x14ac:dyDescent="0.3">
      <c r="A5388" t="str">
        <f t="shared" si="85"/>
        <v>h60</v>
      </c>
      <c r="B5388">
        <v>3</v>
      </c>
      <c r="C5388">
        <v>58</v>
      </c>
      <c r="D5388">
        <v>422.66848985518237</v>
      </c>
      <c r="E5388">
        <v>264.56545789039768</v>
      </c>
    </row>
    <row r="5389" spans="1:5" x14ac:dyDescent="0.3">
      <c r="A5389" t="str">
        <f t="shared" si="85"/>
        <v>h60</v>
      </c>
      <c r="B5389">
        <v>3</v>
      </c>
      <c r="C5389">
        <v>22</v>
      </c>
      <c r="D5389">
        <v>472.75008567579408</v>
      </c>
      <c r="E5389">
        <v>321.09406021770781</v>
      </c>
    </row>
    <row r="5390" spans="1:5" x14ac:dyDescent="0.3">
      <c r="A5390" t="str">
        <f t="shared" si="85"/>
        <v>h60</v>
      </c>
      <c r="B5390">
        <v>3</v>
      </c>
      <c r="C5390">
        <v>14</v>
      </c>
      <c r="D5390">
        <v>473.05508979434512</v>
      </c>
      <c r="E5390">
        <v>290.79213744198051</v>
      </c>
    </row>
    <row r="5391" spans="1:5" x14ac:dyDescent="0.3">
      <c r="A5391" t="str">
        <f t="shared" si="85"/>
        <v>h60</v>
      </c>
      <c r="B5391">
        <v>3</v>
      </c>
      <c r="C5391">
        <v>45</v>
      </c>
      <c r="D5391">
        <v>474.29360459543648</v>
      </c>
      <c r="E5391">
        <v>284.1719522352916</v>
      </c>
    </row>
    <row r="5392" spans="1:5" x14ac:dyDescent="0.3">
      <c r="A5392" t="str">
        <f t="shared" si="85"/>
        <v>h60</v>
      </c>
      <c r="B5392">
        <v>3</v>
      </c>
      <c r="C5392">
        <v>15</v>
      </c>
      <c r="D5392">
        <v>498.46619649139171</v>
      </c>
      <c r="E5392">
        <v>303.05165882025591</v>
      </c>
    </row>
    <row r="5393" spans="1:5" x14ac:dyDescent="0.3">
      <c r="A5393" t="str">
        <f t="shared" si="85"/>
        <v>h60</v>
      </c>
      <c r="B5393">
        <v>3</v>
      </c>
      <c r="C5393">
        <v>8</v>
      </c>
      <c r="D5393">
        <v>501.95600656146968</v>
      </c>
      <c r="E5393">
        <v>325.76828329081729</v>
      </c>
    </row>
    <row r="5394" spans="1:5" x14ac:dyDescent="0.3">
      <c r="A5394" t="str">
        <f t="shared" ref="A5394:A5457" si="86">$A$5264</f>
        <v>h60</v>
      </c>
      <c r="B5394">
        <v>3</v>
      </c>
      <c r="C5394">
        <v>7</v>
      </c>
      <c r="D5394">
        <v>507.66801061695878</v>
      </c>
      <c r="E5394">
        <v>307.07922423897492</v>
      </c>
    </row>
    <row r="5395" spans="1:5" x14ac:dyDescent="0.3">
      <c r="A5395" t="str">
        <f t="shared" si="86"/>
        <v>h60</v>
      </c>
      <c r="B5395">
        <v>3</v>
      </c>
      <c r="C5395">
        <v>13</v>
      </c>
      <c r="D5395">
        <v>517.98811625138569</v>
      </c>
      <c r="E5395">
        <v>367.05307608001277</v>
      </c>
    </row>
    <row r="5396" spans="1:5" x14ac:dyDescent="0.3">
      <c r="A5396" t="str">
        <f t="shared" si="86"/>
        <v>h60</v>
      </c>
      <c r="B5396">
        <v>3</v>
      </c>
      <c r="C5396">
        <v>9</v>
      </c>
      <c r="D5396">
        <v>554.65613564492128</v>
      </c>
      <c r="E5396">
        <v>344.48011182125362</v>
      </c>
    </row>
    <row r="5397" spans="1:5" x14ac:dyDescent="0.3">
      <c r="A5397" t="str">
        <f t="shared" si="86"/>
        <v>h60</v>
      </c>
      <c r="B5397">
        <v>3</v>
      </c>
      <c r="C5397">
        <v>46</v>
      </c>
      <c r="D5397">
        <v>582.96014353128862</v>
      </c>
      <c r="E5397">
        <v>377.21757661922322</v>
      </c>
    </row>
    <row r="5398" spans="1:5" x14ac:dyDescent="0.3">
      <c r="A5398" t="str">
        <f t="shared" si="86"/>
        <v>h60</v>
      </c>
      <c r="B5398">
        <v>3</v>
      </c>
      <c r="C5398">
        <v>43</v>
      </c>
      <c r="D5398">
        <v>583.14544524172072</v>
      </c>
      <c r="E5398">
        <v>414.48770969283959</v>
      </c>
    </row>
    <row r="5399" spans="1:5" x14ac:dyDescent="0.3">
      <c r="A5399" t="str">
        <f t="shared" si="86"/>
        <v>h60</v>
      </c>
      <c r="B5399">
        <v>3</v>
      </c>
      <c r="C5399">
        <v>20</v>
      </c>
      <c r="D5399">
        <v>587.51468120151776</v>
      </c>
      <c r="E5399">
        <v>387.37806354065998</v>
      </c>
    </row>
    <row r="5400" spans="1:5" x14ac:dyDescent="0.3">
      <c r="A5400" t="str">
        <f t="shared" si="86"/>
        <v>h60</v>
      </c>
      <c r="B5400">
        <v>3</v>
      </c>
      <c r="C5400">
        <v>39</v>
      </c>
      <c r="D5400">
        <v>594.83138026063614</v>
      </c>
      <c r="E5400">
        <v>392.6433043563618</v>
      </c>
    </row>
    <row r="5401" spans="1:5" x14ac:dyDescent="0.3">
      <c r="A5401" t="str">
        <f t="shared" si="86"/>
        <v>h60</v>
      </c>
      <c r="B5401">
        <v>3</v>
      </c>
      <c r="C5401">
        <v>30</v>
      </c>
      <c r="D5401">
        <v>596.86653501123749</v>
      </c>
      <c r="E5401">
        <v>371.24863146984961</v>
      </c>
    </row>
    <row r="5402" spans="1:5" x14ac:dyDescent="0.3">
      <c r="A5402" t="str">
        <f t="shared" si="86"/>
        <v>h60</v>
      </c>
      <c r="B5402">
        <v>3</v>
      </c>
      <c r="C5402">
        <v>12</v>
      </c>
      <c r="D5402">
        <v>622.24208171417843</v>
      </c>
      <c r="E5402">
        <v>386.10515238736087</v>
      </c>
    </row>
    <row r="5403" spans="1:5" x14ac:dyDescent="0.3">
      <c r="A5403" t="str">
        <f t="shared" si="86"/>
        <v>h60</v>
      </c>
      <c r="B5403">
        <v>3</v>
      </c>
      <c r="C5403">
        <v>47</v>
      </c>
      <c r="D5403">
        <v>631.92583363846018</v>
      </c>
      <c r="E5403">
        <v>399.10293538680122</v>
      </c>
    </row>
    <row r="5404" spans="1:5" x14ac:dyDescent="0.3">
      <c r="A5404" t="str">
        <f t="shared" si="86"/>
        <v>h60</v>
      </c>
      <c r="B5404">
        <v>3</v>
      </c>
      <c r="C5404">
        <v>36</v>
      </c>
      <c r="D5404">
        <v>638.2931442722836</v>
      </c>
      <c r="E5404">
        <v>384.16951493464802</v>
      </c>
    </row>
    <row r="5405" spans="1:5" x14ac:dyDescent="0.3">
      <c r="A5405" t="str">
        <f t="shared" si="86"/>
        <v>h60</v>
      </c>
      <c r="B5405">
        <v>3</v>
      </c>
      <c r="C5405">
        <v>11</v>
      </c>
      <c r="D5405">
        <v>644.54192704889715</v>
      </c>
      <c r="E5405">
        <v>394.25419488759911</v>
      </c>
    </row>
    <row r="5406" spans="1:5" x14ac:dyDescent="0.3">
      <c r="A5406" t="str">
        <f t="shared" si="86"/>
        <v>h60</v>
      </c>
      <c r="B5406">
        <v>3</v>
      </c>
      <c r="C5406">
        <v>34</v>
      </c>
      <c r="D5406">
        <v>662.97089648993688</v>
      </c>
      <c r="E5406">
        <v>411.14998137486498</v>
      </c>
    </row>
    <row r="5407" spans="1:5" x14ac:dyDescent="0.3">
      <c r="A5407" t="str">
        <f t="shared" si="86"/>
        <v>h60</v>
      </c>
      <c r="B5407">
        <v>3</v>
      </c>
      <c r="C5407">
        <v>10</v>
      </c>
      <c r="D5407">
        <v>676.92854654583152</v>
      </c>
      <c r="E5407">
        <v>418.48749869146639</v>
      </c>
    </row>
    <row r="5408" spans="1:5" x14ac:dyDescent="0.3">
      <c r="A5408" t="str">
        <f t="shared" si="86"/>
        <v>h60</v>
      </c>
      <c r="B5408">
        <v>3</v>
      </c>
      <c r="C5408">
        <v>16</v>
      </c>
      <c r="D5408">
        <v>702.91992859046798</v>
      </c>
      <c r="E5408">
        <v>486.87398747074872</v>
      </c>
    </row>
    <row r="5409" spans="1:5" x14ac:dyDescent="0.3">
      <c r="A5409" t="str">
        <f t="shared" si="86"/>
        <v>h60</v>
      </c>
      <c r="B5409">
        <v>3</v>
      </c>
      <c r="C5409">
        <v>31</v>
      </c>
      <c r="D5409">
        <v>703.38053335689006</v>
      </c>
      <c r="E5409">
        <v>443.59782399168051</v>
      </c>
    </row>
    <row r="5410" spans="1:5" x14ac:dyDescent="0.3">
      <c r="A5410" t="str">
        <f t="shared" si="86"/>
        <v>h60</v>
      </c>
      <c r="B5410">
        <v>3</v>
      </c>
      <c r="C5410">
        <v>25</v>
      </c>
      <c r="D5410">
        <v>741.92597670944133</v>
      </c>
      <c r="E5410">
        <v>456.79563103780629</v>
      </c>
    </row>
    <row r="5411" spans="1:5" x14ac:dyDescent="0.3">
      <c r="A5411" t="str">
        <f t="shared" si="86"/>
        <v>h60</v>
      </c>
      <c r="B5411">
        <v>3</v>
      </c>
      <c r="C5411">
        <v>17</v>
      </c>
      <c r="D5411">
        <v>749.91489848775382</v>
      </c>
      <c r="E5411">
        <v>476.11222441616678</v>
      </c>
    </row>
    <row r="5412" spans="1:5" x14ac:dyDescent="0.3">
      <c r="A5412" t="str">
        <f t="shared" si="86"/>
        <v>h60</v>
      </c>
      <c r="B5412">
        <v>3</v>
      </c>
      <c r="C5412">
        <v>40</v>
      </c>
      <c r="D5412">
        <v>760.69073972115302</v>
      </c>
      <c r="E5412">
        <v>487.51781768032163</v>
      </c>
    </row>
    <row r="5413" spans="1:5" x14ac:dyDescent="0.3">
      <c r="A5413" t="str">
        <f t="shared" si="86"/>
        <v>h60</v>
      </c>
      <c r="B5413">
        <v>3</v>
      </c>
      <c r="C5413">
        <v>49</v>
      </c>
      <c r="D5413">
        <v>800.33288948989923</v>
      </c>
      <c r="E5413">
        <v>507.50997931974518</v>
      </c>
    </row>
    <row r="5414" spans="1:5" x14ac:dyDescent="0.3">
      <c r="A5414" t="str">
        <f t="shared" si="86"/>
        <v>h60</v>
      </c>
      <c r="B5414">
        <v>3</v>
      </c>
      <c r="C5414">
        <v>24</v>
      </c>
      <c r="D5414">
        <v>801.43091187204141</v>
      </c>
      <c r="E5414">
        <v>475.84838303988221</v>
      </c>
    </row>
    <row r="5415" spans="1:5" x14ac:dyDescent="0.3">
      <c r="A5415" t="str">
        <f t="shared" si="86"/>
        <v>h60</v>
      </c>
      <c r="B5415">
        <v>3</v>
      </c>
      <c r="C5415">
        <v>32</v>
      </c>
      <c r="D5415">
        <v>808.65143026974329</v>
      </c>
      <c r="E5415">
        <v>515.21007404097236</v>
      </c>
    </row>
    <row r="5416" spans="1:5" x14ac:dyDescent="0.3">
      <c r="A5416" t="str">
        <f t="shared" si="86"/>
        <v>h60</v>
      </c>
      <c r="B5416">
        <v>3</v>
      </c>
      <c r="C5416">
        <v>55</v>
      </c>
      <c r="D5416">
        <v>809.98659727220445</v>
      </c>
      <c r="E5416">
        <v>482.55539351748712</v>
      </c>
    </row>
    <row r="5417" spans="1:5" x14ac:dyDescent="0.3">
      <c r="A5417" t="str">
        <f t="shared" si="86"/>
        <v>h60</v>
      </c>
      <c r="B5417">
        <v>3</v>
      </c>
      <c r="C5417">
        <v>38</v>
      </c>
      <c r="D5417">
        <v>823.7872584384952</v>
      </c>
      <c r="E5417">
        <v>532.34322788489305</v>
      </c>
    </row>
    <row r="5418" spans="1:5" x14ac:dyDescent="0.3">
      <c r="A5418" t="str">
        <f t="shared" si="86"/>
        <v>h60</v>
      </c>
      <c r="B5418">
        <v>3</v>
      </c>
      <c r="C5418">
        <v>27</v>
      </c>
      <c r="D5418">
        <v>833.97401151033921</v>
      </c>
      <c r="E5418">
        <v>513.37881239188323</v>
      </c>
    </row>
    <row r="5419" spans="1:5" x14ac:dyDescent="0.3">
      <c r="A5419" t="str">
        <f t="shared" si="86"/>
        <v>h60</v>
      </c>
      <c r="B5419">
        <v>3</v>
      </c>
      <c r="C5419">
        <v>56</v>
      </c>
      <c r="D5419">
        <v>863.3167913829418</v>
      </c>
      <c r="E5419">
        <v>528.18564287827746</v>
      </c>
    </row>
    <row r="5420" spans="1:5" x14ac:dyDescent="0.3">
      <c r="A5420" t="str">
        <f t="shared" si="86"/>
        <v>h60</v>
      </c>
      <c r="B5420">
        <v>3</v>
      </c>
      <c r="C5420">
        <v>35</v>
      </c>
      <c r="D5420">
        <v>864.53453683563816</v>
      </c>
      <c r="E5420">
        <v>558.41477818047747</v>
      </c>
    </row>
    <row r="5421" spans="1:5" x14ac:dyDescent="0.3">
      <c r="A5421" t="str">
        <f t="shared" si="86"/>
        <v>h60</v>
      </c>
      <c r="B5421">
        <v>3</v>
      </c>
      <c r="C5421">
        <v>28</v>
      </c>
      <c r="D5421">
        <v>932.70484826940833</v>
      </c>
      <c r="E5421">
        <v>540.79462824012649</v>
      </c>
    </row>
    <row r="5422" spans="1:5" x14ac:dyDescent="0.3">
      <c r="A5422" t="str">
        <f t="shared" si="86"/>
        <v>h60</v>
      </c>
      <c r="B5422">
        <v>3</v>
      </c>
      <c r="C5422">
        <v>54</v>
      </c>
      <c r="D5422">
        <v>959.85677758777035</v>
      </c>
      <c r="E5422">
        <v>615.33586848076675</v>
      </c>
    </row>
    <row r="5423" spans="1:5" x14ac:dyDescent="0.3">
      <c r="A5423" t="str">
        <f t="shared" si="86"/>
        <v>h60</v>
      </c>
      <c r="B5423">
        <v>3</v>
      </c>
      <c r="C5423">
        <v>33</v>
      </c>
      <c r="D5423">
        <v>970.90410288633507</v>
      </c>
      <c r="E5423">
        <v>610.61750952253146</v>
      </c>
    </row>
    <row r="5424" spans="1:5" x14ac:dyDescent="0.3">
      <c r="A5424" t="str">
        <f t="shared" si="86"/>
        <v>h60</v>
      </c>
      <c r="B5424">
        <v>3</v>
      </c>
      <c r="C5424">
        <v>44</v>
      </c>
      <c r="D5424">
        <v>982.84400970892182</v>
      </c>
      <c r="E5424">
        <v>594.7676231067054</v>
      </c>
    </row>
    <row r="5425" spans="1:5" x14ac:dyDescent="0.3">
      <c r="A5425" t="str">
        <f t="shared" si="86"/>
        <v>h60</v>
      </c>
      <c r="B5425">
        <v>3</v>
      </c>
      <c r="C5425">
        <v>42</v>
      </c>
      <c r="D5425">
        <v>1007.458242573992</v>
      </c>
      <c r="E5425">
        <v>620.36016432577344</v>
      </c>
    </row>
    <row r="5426" spans="1:5" x14ac:dyDescent="0.3">
      <c r="A5426" t="str">
        <f t="shared" si="86"/>
        <v>h60</v>
      </c>
      <c r="B5426">
        <v>3</v>
      </c>
      <c r="C5426">
        <v>26</v>
      </c>
      <c r="D5426">
        <v>1057.1666407678949</v>
      </c>
      <c r="E5426">
        <v>646.66194434997772</v>
      </c>
    </row>
    <row r="5427" spans="1:5" x14ac:dyDescent="0.3">
      <c r="A5427" t="str">
        <f t="shared" si="86"/>
        <v>h60</v>
      </c>
      <c r="B5427">
        <v>3</v>
      </c>
      <c r="C5427">
        <v>57</v>
      </c>
      <c r="D5427">
        <v>1059.632193660638</v>
      </c>
      <c r="E5427">
        <v>627.06020930557816</v>
      </c>
    </row>
    <row r="5428" spans="1:5" x14ac:dyDescent="0.3">
      <c r="A5428" t="str">
        <f t="shared" si="86"/>
        <v>h60</v>
      </c>
      <c r="B5428">
        <v>3</v>
      </c>
      <c r="C5428">
        <v>48</v>
      </c>
      <c r="D5428">
        <v>1086.475382072193</v>
      </c>
      <c r="E5428">
        <v>679.96341135410717</v>
      </c>
    </row>
    <row r="5429" spans="1:5" x14ac:dyDescent="0.3">
      <c r="A5429" t="str">
        <f t="shared" si="86"/>
        <v>h60</v>
      </c>
      <c r="B5429">
        <v>3</v>
      </c>
      <c r="C5429">
        <v>41</v>
      </c>
      <c r="D5429">
        <v>1093.889003226808</v>
      </c>
      <c r="E5429">
        <v>719.37191481414118</v>
      </c>
    </row>
    <row r="5430" spans="1:5" x14ac:dyDescent="0.3">
      <c r="A5430" t="str">
        <f t="shared" si="86"/>
        <v>h60</v>
      </c>
      <c r="B5430">
        <v>3</v>
      </c>
      <c r="C5430">
        <v>29</v>
      </c>
      <c r="D5430">
        <v>1110.386606878724</v>
      </c>
      <c r="E5430">
        <v>648.6705901888331</v>
      </c>
    </row>
    <row r="5431" spans="1:5" x14ac:dyDescent="0.3">
      <c r="A5431" t="str">
        <f t="shared" si="86"/>
        <v>h60</v>
      </c>
      <c r="B5431">
        <v>3</v>
      </c>
      <c r="C5431">
        <v>53</v>
      </c>
      <c r="D5431">
        <v>1245.0624627710649</v>
      </c>
      <c r="E5431">
        <v>761.17265270057715</v>
      </c>
    </row>
    <row r="5432" spans="1:5" x14ac:dyDescent="0.3">
      <c r="A5432" t="str">
        <f t="shared" si="86"/>
        <v>h60</v>
      </c>
      <c r="B5432">
        <v>3</v>
      </c>
      <c r="C5432">
        <v>50</v>
      </c>
      <c r="D5432">
        <v>1316.7391213000169</v>
      </c>
      <c r="E5432">
        <v>814.98666083301043</v>
      </c>
    </row>
    <row r="5433" spans="1:5" x14ac:dyDescent="0.3">
      <c r="A5433" t="str">
        <f t="shared" si="86"/>
        <v>h60</v>
      </c>
      <c r="B5433">
        <v>3</v>
      </c>
      <c r="C5433">
        <v>51</v>
      </c>
      <c r="D5433">
        <v>1396.094580577837</v>
      </c>
      <c r="E5433">
        <v>838.83698435490339</v>
      </c>
    </row>
    <row r="5434" spans="1:5" x14ac:dyDescent="0.3">
      <c r="A5434" t="str">
        <f t="shared" si="86"/>
        <v>h60</v>
      </c>
      <c r="B5434">
        <v>3</v>
      </c>
      <c r="C5434">
        <v>52</v>
      </c>
      <c r="D5434">
        <v>1532.1532410552149</v>
      </c>
      <c r="E5434">
        <v>914.56094879822524</v>
      </c>
    </row>
    <row r="5435" spans="1:5" x14ac:dyDescent="0.3">
      <c r="A5435" t="str">
        <f t="shared" si="86"/>
        <v>h60</v>
      </c>
      <c r="B5435">
        <v>4</v>
      </c>
      <c r="C5435">
        <v>4</v>
      </c>
      <c r="D5435">
        <v>0</v>
      </c>
      <c r="E5435">
        <v>0</v>
      </c>
    </row>
    <row r="5436" spans="1:5" x14ac:dyDescent="0.3">
      <c r="A5436" t="str">
        <f t="shared" si="86"/>
        <v>h60</v>
      </c>
      <c r="B5436">
        <v>4</v>
      </c>
      <c r="C5436">
        <v>6</v>
      </c>
      <c r="D5436">
        <v>216.89718013807311</v>
      </c>
      <c r="E5436">
        <v>152.87668922946921</v>
      </c>
    </row>
    <row r="5437" spans="1:5" x14ac:dyDescent="0.3">
      <c r="A5437" t="str">
        <f t="shared" si="86"/>
        <v>h60</v>
      </c>
      <c r="B5437">
        <v>4</v>
      </c>
      <c r="C5437">
        <v>5</v>
      </c>
      <c r="D5437">
        <v>244.08024768786001</v>
      </c>
      <c r="E5437">
        <v>154.60444582462799</v>
      </c>
    </row>
    <row r="5438" spans="1:5" x14ac:dyDescent="0.3">
      <c r="A5438" t="str">
        <f t="shared" si="86"/>
        <v>h60</v>
      </c>
      <c r="B5438">
        <v>4</v>
      </c>
      <c r="C5438">
        <v>45</v>
      </c>
      <c r="D5438">
        <v>268.88723698572011</v>
      </c>
      <c r="E5438">
        <v>170.67759189702079</v>
      </c>
    </row>
    <row r="5439" spans="1:5" x14ac:dyDescent="0.3">
      <c r="A5439" t="str">
        <f t="shared" si="86"/>
        <v>h60</v>
      </c>
      <c r="B5439">
        <v>4</v>
      </c>
      <c r="C5439">
        <v>8</v>
      </c>
      <c r="D5439">
        <v>293.43046761588232</v>
      </c>
      <c r="E5439">
        <v>185.96433331131101</v>
      </c>
    </row>
    <row r="5440" spans="1:5" x14ac:dyDescent="0.3">
      <c r="A5440" t="str">
        <f t="shared" si="86"/>
        <v>h60</v>
      </c>
      <c r="B5440">
        <v>4</v>
      </c>
      <c r="C5440">
        <v>9</v>
      </c>
      <c r="D5440">
        <v>300.75987961840917</v>
      </c>
      <c r="E5440">
        <v>192.3315747728669</v>
      </c>
    </row>
    <row r="5441" spans="1:5" x14ac:dyDescent="0.3">
      <c r="A5441" t="str">
        <f t="shared" si="86"/>
        <v>h60</v>
      </c>
      <c r="B5441">
        <v>4</v>
      </c>
      <c r="C5441">
        <v>3</v>
      </c>
      <c r="D5441">
        <v>305.30998769704689</v>
      </c>
      <c r="E5441">
        <v>214.29580061970651</v>
      </c>
    </row>
    <row r="5442" spans="1:5" x14ac:dyDescent="0.3">
      <c r="A5442" t="str">
        <f t="shared" si="86"/>
        <v>h60</v>
      </c>
      <c r="B5442">
        <v>4</v>
      </c>
      <c r="C5442">
        <v>46</v>
      </c>
      <c r="D5442">
        <v>374.48496033946913</v>
      </c>
      <c r="E5442">
        <v>250.9006375723267</v>
      </c>
    </row>
    <row r="5443" spans="1:5" x14ac:dyDescent="0.3">
      <c r="A5443" t="str">
        <f t="shared" si="86"/>
        <v>h60</v>
      </c>
      <c r="B5443">
        <v>4</v>
      </c>
      <c r="C5443">
        <v>7</v>
      </c>
      <c r="D5443">
        <v>378.7967590497982</v>
      </c>
      <c r="E5443">
        <v>254.29381005731261</v>
      </c>
    </row>
    <row r="5444" spans="1:5" x14ac:dyDescent="0.3">
      <c r="A5444" t="str">
        <f t="shared" si="86"/>
        <v>h60</v>
      </c>
      <c r="B5444">
        <v>4</v>
      </c>
      <c r="C5444">
        <v>21</v>
      </c>
      <c r="D5444">
        <v>392.05683827146493</v>
      </c>
      <c r="E5444">
        <v>240.82529315885219</v>
      </c>
    </row>
    <row r="5445" spans="1:5" x14ac:dyDescent="0.3">
      <c r="A5445" t="str">
        <f t="shared" si="86"/>
        <v>h60</v>
      </c>
      <c r="B5445">
        <v>4</v>
      </c>
      <c r="C5445">
        <v>1</v>
      </c>
      <c r="D5445">
        <v>413.30467129992769</v>
      </c>
      <c r="E5445">
        <v>243.67512200849421</v>
      </c>
    </row>
    <row r="5446" spans="1:5" x14ac:dyDescent="0.3">
      <c r="A5446" t="str">
        <f t="shared" si="86"/>
        <v>h60</v>
      </c>
      <c r="B5446">
        <v>4</v>
      </c>
      <c r="C5446">
        <v>30</v>
      </c>
      <c r="D5446">
        <v>453.04243316609012</v>
      </c>
      <c r="E5446">
        <v>280.34569528962038</v>
      </c>
    </row>
    <row r="5447" spans="1:5" x14ac:dyDescent="0.3">
      <c r="A5447" t="str">
        <f t="shared" si="86"/>
        <v>h60</v>
      </c>
      <c r="B5447">
        <v>4</v>
      </c>
      <c r="C5447">
        <v>2</v>
      </c>
      <c r="D5447">
        <v>475.29814541395768</v>
      </c>
      <c r="E5447">
        <v>313.99690325392311</v>
      </c>
    </row>
    <row r="5448" spans="1:5" x14ac:dyDescent="0.3">
      <c r="A5448" t="str">
        <f t="shared" si="86"/>
        <v>h60</v>
      </c>
      <c r="B5448">
        <v>4</v>
      </c>
      <c r="C5448">
        <v>23</v>
      </c>
      <c r="D5448">
        <v>480.95363133971421</v>
      </c>
      <c r="E5448">
        <v>293.12034803162879</v>
      </c>
    </row>
    <row r="5449" spans="1:5" x14ac:dyDescent="0.3">
      <c r="A5449" t="str">
        <f t="shared" si="86"/>
        <v>h60</v>
      </c>
      <c r="B5449">
        <v>4</v>
      </c>
      <c r="C5449">
        <v>31</v>
      </c>
      <c r="D5449">
        <v>494.90535016506982</v>
      </c>
      <c r="E5449">
        <v>317.28088494478288</v>
      </c>
    </row>
    <row r="5450" spans="1:5" x14ac:dyDescent="0.3">
      <c r="A5450" t="str">
        <f t="shared" si="86"/>
        <v>h60</v>
      </c>
      <c r="B5450">
        <v>4</v>
      </c>
      <c r="C5450">
        <v>12</v>
      </c>
      <c r="D5450">
        <v>524.06295938012056</v>
      </c>
      <c r="E5450">
        <v>334.15287192410523</v>
      </c>
    </row>
    <row r="5451" spans="1:5" x14ac:dyDescent="0.3">
      <c r="A5451" t="str">
        <f t="shared" si="86"/>
        <v>h60</v>
      </c>
      <c r="B5451">
        <v>4</v>
      </c>
      <c r="C5451">
        <v>15</v>
      </c>
      <c r="D5451">
        <v>524.31564345716367</v>
      </c>
      <c r="E5451">
        <v>323.86171534449107</v>
      </c>
    </row>
    <row r="5452" spans="1:5" x14ac:dyDescent="0.3">
      <c r="A5452" t="str">
        <f t="shared" si="86"/>
        <v>h60</v>
      </c>
      <c r="B5452">
        <v>4</v>
      </c>
      <c r="C5452">
        <v>18</v>
      </c>
      <c r="D5452">
        <v>558.49087717835846</v>
      </c>
      <c r="E5452">
        <v>344.11427622435758</v>
      </c>
    </row>
    <row r="5453" spans="1:5" x14ac:dyDescent="0.3">
      <c r="A5453" t="str">
        <f t="shared" si="86"/>
        <v>h60</v>
      </c>
      <c r="B5453">
        <v>4</v>
      </c>
      <c r="C5453">
        <v>22</v>
      </c>
      <c r="D5453">
        <v>561.59201717841711</v>
      </c>
      <c r="E5453">
        <v>344.63000534524741</v>
      </c>
    </row>
    <row r="5454" spans="1:5" x14ac:dyDescent="0.3">
      <c r="A5454" t="str">
        <f t="shared" si="86"/>
        <v>h60</v>
      </c>
      <c r="B5454">
        <v>4</v>
      </c>
      <c r="C5454">
        <v>19</v>
      </c>
      <c r="D5454">
        <v>579.48691137970502</v>
      </c>
      <c r="E5454">
        <v>344.18872331638443</v>
      </c>
    </row>
    <row r="5455" spans="1:5" x14ac:dyDescent="0.3">
      <c r="A5455" t="str">
        <f t="shared" si="86"/>
        <v>h60</v>
      </c>
      <c r="B5455">
        <v>4</v>
      </c>
      <c r="C5455">
        <v>14</v>
      </c>
      <c r="D5455">
        <v>594.52854300862759</v>
      </c>
      <c r="E5455">
        <v>364.49381128936102</v>
      </c>
    </row>
    <row r="5456" spans="1:5" x14ac:dyDescent="0.3">
      <c r="A5456" t="str">
        <f t="shared" si="86"/>
        <v>h60</v>
      </c>
      <c r="B5456">
        <v>4</v>
      </c>
      <c r="C5456">
        <v>13</v>
      </c>
      <c r="D5456">
        <v>606.62149945303997</v>
      </c>
      <c r="E5456">
        <v>368.22114056802923</v>
      </c>
    </row>
    <row r="5457" spans="1:5" x14ac:dyDescent="0.3">
      <c r="A5457" t="str">
        <f t="shared" si="86"/>
        <v>h60</v>
      </c>
      <c r="B5457">
        <v>4</v>
      </c>
      <c r="C5457">
        <v>58</v>
      </c>
      <c r="D5457">
        <v>638.49948542056904</v>
      </c>
      <c r="E5457">
        <v>362.67896968362942</v>
      </c>
    </row>
    <row r="5458" spans="1:5" x14ac:dyDescent="0.3">
      <c r="A5458" t="str">
        <f t="shared" ref="A5458:A5521" si="87">$A$5264</f>
        <v>h60</v>
      </c>
      <c r="B5458">
        <v>4</v>
      </c>
      <c r="C5458">
        <v>25</v>
      </c>
      <c r="D5458">
        <v>645.37328736670531</v>
      </c>
      <c r="E5458">
        <v>393.84661715416479</v>
      </c>
    </row>
    <row r="5459" spans="1:5" x14ac:dyDescent="0.3">
      <c r="A5459" t="str">
        <f t="shared" si="87"/>
        <v>h60</v>
      </c>
      <c r="B5459">
        <v>4</v>
      </c>
      <c r="C5459">
        <v>24</v>
      </c>
      <c r="D5459">
        <v>657.2011408302227</v>
      </c>
      <c r="E5459">
        <v>422.33561304688868</v>
      </c>
    </row>
    <row r="5460" spans="1:5" x14ac:dyDescent="0.3">
      <c r="A5460" t="str">
        <f t="shared" si="87"/>
        <v>h60</v>
      </c>
      <c r="B5460">
        <v>4</v>
      </c>
      <c r="C5460">
        <v>11</v>
      </c>
      <c r="D5460">
        <v>683.58310745321307</v>
      </c>
      <c r="E5460">
        <v>416.94971122468269</v>
      </c>
    </row>
    <row r="5461" spans="1:5" x14ac:dyDescent="0.3">
      <c r="A5461" t="str">
        <f t="shared" si="87"/>
        <v>h60</v>
      </c>
      <c r="B5461">
        <v>4</v>
      </c>
      <c r="C5461">
        <v>47</v>
      </c>
      <c r="D5461">
        <v>741.38707354334463</v>
      </c>
      <c r="E5461">
        <v>453.41348572761888</v>
      </c>
    </row>
    <row r="5462" spans="1:5" x14ac:dyDescent="0.3">
      <c r="A5462" t="str">
        <f t="shared" si="87"/>
        <v>h60</v>
      </c>
      <c r="B5462">
        <v>4</v>
      </c>
      <c r="C5462">
        <v>20</v>
      </c>
      <c r="D5462">
        <v>774.26989057924254</v>
      </c>
      <c r="E5462">
        <v>479.87886247616171</v>
      </c>
    </row>
    <row r="5463" spans="1:5" x14ac:dyDescent="0.3">
      <c r="A5463" t="str">
        <f t="shared" si="87"/>
        <v>h60</v>
      </c>
      <c r="B5463">
        <v>4</v>
      </c>
      <c r="C5463">
        <v>39</v>
      </c>
      <c r="D5463">
        <v>781.25030881793975</v>
      </c>
      <c r="E5463">
        <v>484.56151387134162</v>
      </c>
    </row>
    <row r="5464" spans="1:5" x14ac:dyDescent="0.3">
      <c r="A5464" t="str">
        <f t="shared" si="87"/>
        <v>h60</v>
      </c>
      <c r="B5464">
        <v>4</v>
      </c>
      <c r="C5464">
        <v>34</v>
      </c>
      <c r="D5464">
        <v>784.4443497042198</v>
      </c>
      <c r="E5464">
        <v>484.85165522224543</v>
      </c>
    </row>
    <row r="5465" spans="1:5" x14ac:dyDescent="0.3">
      <c r="A5465" t="str">
        <f t="shared" si="87"/>
        <v>h60</v>
      </c>
      <c r="B5465">
        <v>4</v>
      </c>
      <c r="C5465">
        <v>28</v>
      </c>
      <c r="D5465">
        <v>790.63539356504441</v>
      </c>
      <c r="E5465">
        <v>455.62319369157359</v>
      </c>
    </row>
    <row r="5466" spans="1:5" x14ac:dyDescent="0.3">
      <c r="A5466" t="str">
        <f t="shared" si="87"/>
        <v>h60</v>
      </c>
      <c r="B5466">
        <v>4</v>
      </c>
      <c r="C5466">
        <v>16</v>
      </c>
      <c r="D5466">
        <v>792.44287546329508</v>
      </c>
      <c r="E5466">
        <v>520.92941975446286</v>
      </c>
    </row>
    <row r="5467" spans="1:5" x14ac:dyDescent="0.3">
      <c r="A5467" t="str">
        <f t="shared" si="87"/>
        <v>h60</v>
      </c>
      <c r="B5467">
        <v>4</v>
      </c>
      <c r="C5467">
        <v>10</v>
      </c>
      <c r="D5467">
        <v>798.40199976011331</v>
      </c>
      <c r="E5467">
        <v>492.18917253884717</v>
      </c>
    </row>
    <row r="5468" spans="1:5" x14ac:dyDescent="0.3">
      <c r="A5468" t="str">
        <f t="shared" si="87"/>
        <v>h60</v>
      </c>
      <c r="B5468">
        <v>4</v>
      </c>
      <c r="C5468">
        <v>55</v>
      </c>
      <c r="D5468">
        <v>849.02777767652037</v>
      </c>
      <c r="E5468">
        <v>505.25090985457069</v>
      </c>
    </row>
    <row r="5469" spans="1:5" x14ac:dyDescent="0.3">
      <c r="A5469" t="str">
        <f t="shared" si="87"/>
        <v>h60</v>
      </c>
      <c r="B5469">
        <v>4</v>
      </c>
      <c r="C5469">
        <v>36</v>
      </c>
      <c r="D5469">
        <v>854.12413983767101</v>
      </c>
      <c r="E5469">
        <v>482.28302672787947</v>
      </c>
    </row>
    <row r="5470" spans="1:5" x14ac:dyDescent="0.3">
      <c r="A5470" t="str">
        <f t="shared" si="87"/>
        <v>h60</v>
      </c>
      <c r="B5470">
        <v>4</v>
      </c>
      <c r="C5470">
        <v>43</v>
      </c>
      <c r="D5470">
        <v>855.35421705897329</v>
      </c>
      <c r="E5470">
        <v>569.97149123102974</v>
      </c>
    </row>
    <row r="5471" spans="1:5" x14ac:dyDescent="0.3">
      <c r="A5471" t="str">
        <f t="shared" si="87"/>
        <v>h60</v>
      </c>
      <c r="B5471">
        <v>4</v>
      </c>
      <c r="C5471">
        <v>27</v>
      </c>
      <c r="D5471">
        <v>860.30190570576258</v>
      </c>
      <c r="E5471">
        <v>494.08585772851609</v>
      </c>
    </row>
    <row r="5472" spans="1:5" x14ac:dyDescent="0.3">
      <c r="A5472" t="str">
        <f t="shared" si="87"/>
        <v>h60</v>
      </c>
      <c r="B5472">
        <v>4</v>
      </c>
      <c r="C5472">
        <v>49</v>
      </c>
      <c r="D5472">
        <v>924.32221434962537</v>
      </c>
      <c r="E5472">
        <v>567.81408981553136</v>
      </c>
    </row>
    <row r="5473" spans="1:5" x14ac:dyDescent="0.3">
      <c r="A5473" t="str">
        <f t="shared" si="87"/>
        <v>h60</v>
      </c>
      <c r="B5473">
        <v>4</v>
      </c>
      <c r="C5473">
        <v>17</v>
      </c>
      <c r="D5473">
        <v>936.33382704505834</v>
      </c>
      <c r="E5473">
        <v>568.0304339311466</v>
      </c>
    </row>
    <row r="5474" spans="1:5" x14ac:dyDescent="0.3">
      <c r="A5474" t="str">
        <f t="shared" si="87"/>
        <v>h60</v>
      </c>
      <c r="B5474">
        <v>4</v>
      </c>
      <c r="C5474">
        <v>56</v>
      </c>
      <c r="D5474">
        <v>943.16435044068794</v>
      </c>
      <c r="E5474">
        <v>547.93346285968255</v>
      </c>
    </row>
    <row r="5475" spans="1:5" x14ac:dyDescent="0.3">
      <c r="A5475" t="str">
        <f t="shared" si="87"/>
        <v>h60</v>
      </c>
      <c r="B5475">
        <v>4</v>
      </c>
      <c r="C5475">
        <v>40</v>
      </c>
      <c r="D5475">
        <v>947.10966827845743</v>
      </c>
      <c r="E5475">
        <v>579.43602719530088</v>
      </c>
    </row>
    <row r="5476" spans="1:5" x14ac:dyDescent="0.3">
      <c r="A5476" t="str">
        <f t="shared" si="87"/>
        <v>h60</v>
      </c>
      <c r="B5476">
        <v>4</v>
      </c>
      <c r="C5476">
        <v>26</v>
      </c>
      <c r="D5476">
        <v>960.61395142515869</v>
      </c>
      <c r="E5476">
        <v>583.71293046633639</v>
      </c>
    </row>
    <row r="5477" spans="1:5" x14ac:dyDescent="0.3">
      <c r="A5477" t="str">
        <f t="shared" si="87"/>
        <v>h60</v>
      </c>
      <c r="B5477">
        <v>4</v>
      </c>
      <c r="C5477">
        <v>29</v>
      </c>
      <c r="D5477">
        <v>968.31715217436044</v>
      </c>
      <c r="E5477">
        <v>563.49915564028106</v>
      </c>
    </row>
    <row r="5478" spans="1:5" x14ac:dyDescent="0.3">
      <c r="A5478" t="str">
        <f t="shared" si="87"/>
        <v>h60</v>
      </c>
      <c r="B5478">
        <v>4</v>
      </c>
      <c r="C5478">
        <v>35</v>
      </c>
      <c r="D5478">
        <v>986.00799004992109</v>
      </c>
      <c r="E5478">
        <v>632.11645202785871</v>
      </c>
    </row>
    <row r="5479" spans="1:5" x14ac:dyDescent="0.3">
      <c r="A5479" t="str">
        <f t="shared" si="87"/>
        <v>h60</v>
      </c>
      <c r="B5479">
        <v>4</v>
      </c>
      <c r="C5479">
        <v>38</v>
      </c>
      <c r="D5479">
        <v>1010.2061869958</v>
      </c>
      <c r="E5479">
        <v>624.26143739987288</v>
      </c>
    </row>
    <row r="5480" spans="1:5" x14ac:dyDescent="0.3">
      <c r="A5480" t="str">
        <f t="shared" si="87"/>
        <v>h60</v>
      </c>
      <c r="B5480">
        <v>4</v>
      </c>
      <c r="C5480">
        <v>32</v>
      </c>
      <c r="D5480">
        <v>1024.4824258351291</v>
      </c>
      <c r="E5480">
        <v>613.32358583420353</v>
      </c>
    </row>
    <row r="5481" spans="1:5" x14ac:dyDescent="0.3">
      <c r="A5481" t="str">
        <f t="shared" si="87"/>
        <v>h60</v>
      </c>
      <c r="B5481">
        <v>4</v>
      </c>
      <c r="C5481">
        <v>54</v>
      </c>
      <c r="D5481">
        <v>1025.8452712208621</v>
      </c>
      <c r="E5481">
        <v>625.93386389118302</v>
      </c>
    </row>
    <row r="5482" spans="1:5" x14ac:dyDescent="0.3">
      <c r="A5482" t="str">
        <f t="shared" si="87"/>
        <v>h60</v>
      </c>
      <c r="B5482">
        <v>4</v>
      </c>
      <c r="C5482">
        <v>33</v>
      </c>
      <c r="D5482">
        <v>1092.377556100618</v>
      </c>
      <c r="E5482">
        <v>684.31918336991134</v>
      </c>
    </row>
    <row r="5483" spans="1:5" x14ac:dyDescent="0.3">
      <c r="A5483" t="str">
        <f t="shared" si="87"/>
        <v>h60</v>
      </c>
      <c r="B5483">
        <v>4</v>
      </c>
      <c r="C5483">
        <v>48</v>
      </c>
      <c r="D5483">
        <v>1105.74203462943</v>
      </c>
      <c r="E5483">
        <v>658.47887367664509</v>
      </c>
    </row>
    <row r="5484" spans="1:5" x14ac:dyDescent="0.3">
      <c r="A5484" t="str">
        <f t="shared" si="87"/>
        <v>h60</v>
      </c>
      <c r="B5484">
        <v>4</v>
      </c>
      <c r="C5484">
        <v>44</v>
      </c>
      <c r="D5484">
        <v>1115.2213719512019</v>
      </c>
      <c r="E5484">
        <v>632.89709279081887</v>
      </c>
    </row>
    <row r="5485" spans="1:5" x14ac:dyDescent="0.3">
      <c r="A5485" t="str">
        <f t="shared" si="87"/>
        <v>h60</v>
      </c>
      <c r="B5485">
        <v>4</v>
      </c>
      <c r="C5485">
        <v>57</v>
      </c>
      <c r="D5485">
        <v>1192.26835129863</v>
      </c>
      <c r="E5485">
        <v>665.74968004223342</v>
      </c>
    </row>
    <row r="5486" spans="1:5" x14ac:dyDescent="0.3">
      <c r="A5486" t="str">
        <f t="shared" si="87"/>
        <v>h60</v>
      </c>
      <c r="B5486">
        <v>4</v>
      </c>
      <c r="C5486">
        <v>42</v>
      </c>
      <c r="D5486">
        <v>1193.8771711312961</v>
      </c>
      <c r="E5486">
        <v>712.27837384075269</v>
      </c>
    </row>
    <row r="5487" spans="1:5" x14ac:dyDescent="0.3">
      <c r="A5487" t="str">
        <f t="shared" si="87"/>
        <v>h60</v>
      </c>
      <c r="B5487">
        <v>4</v>
      </c>
      <c r="C5487">
        <v>41</v>
      </c>
      <c r="D5487">
        <v>1280.30793178411</v>
      </c>
      <c r="E5487">
        <v>811.29012432911975</v>
      </c>
    </row>
    <row r="5488" spans="1:5" x14ac:dyDescent="0.3">
      <c r="A5488" t="str">
        <f t="shared" si="87"/>
        <v>h60</v>
      </c>
      <c r="B5488">
        <v>4</v>
      </c>
      <c r="C5488">
        <v>53</v>
      </c>
      <c r="D5488">
        <v>1431.4813913283699</v>
      </c>
      <c r="E5488">
        <v>853.0908622155564</v>
      </c>
    </row>
    <row r="5489" spans="1:5" x14ac:dyDescent="0.3">
      <c r="A5489" t="str">
        <f t="shared" si="87"/>
        <v>h60</v>
      </c>
      <c r="B5489">
        <v>4</v>
      </c>
      <c r="C5489">
        <v>50</v>
      </c>
      <c r="D5489">
        <v>1438.881830973048</v>
      </c>
      <c r="E5489">
        <v>856.40679438458972</v>
      </c>
    </row>
    <row r="5490" spans="1:5" x14ac:dyDescent="0.3">
      <c r="A5490" t="str">
        <f t="shared" si="87"/>
        <v>h60</v>
      </c>
      <c r="B5490">
        <v>4</v>
      </c>
      <c r="C5490">
        <v>51</v>
      </c>
      <c r="D5490">
        <v>1528.730738215831</v>
      </c>
      <c r="E5490">
        <v>877.52645509155866</v>
      </c>
    </row>
    <row r="5491" spans="1:5" x14ac:dyDescent="0.3">
      <c r="A5491" t="str">
        <f t="shared" si="87"/>
        <v>h60</v>
      </c>
      <c r="B5491">
        <v>4</v>
      </c>
      <c r="C5491">
        <v>52</v>
      </c>
      <c r="D5491">
        <v>1718.5721696125211</v>
      </c>
      <c r="E5491">
        <v>1006.479158313204</v>
      </c>
    </row>
    <row r="5492" spans="1:5" x14ac:dyDescent="0.3">
      <c r="A5492" t="str">
        <f t="shared" si="87"/>
        <v>h60</v>
      </c>
      <c r="B5492">
        <v>5</v>
      </c>
      <c r="C5492">
        <v>5</v>
      </c>
      <c r="D5492">
        <v>0</v>
      </c>
      <c r="E5492">
        <v>0</v>
      </c>
    </row>
    <row r="5493" spans="1:5" x14ac:dyDescent="0.3">
      <c r="A5493" t="str">
        <f t="shared" si="87"/>
        <v>h60</v>
      </c>
      <c r="B5493">
        <v>5</v>
      </c>
      <c r="C5493">
        <v>7</v>
      </c>
      <c r="D5493">
        <v>218.20631284527599</v>
      </c>
      <c r="E5493">
        <v>153.76849791233079</v>
      </c>
    </row>
    <row r="5494" spans="1:5" x14ac:dyDescent="0.3">
      <c r="A5494" t="str">
        <f t="shared" si="87"/>
        <v>h60</v>
      </c>
      <c r="B5494">
        <v>5</v>
      </c>
      <c r="C5494">
        <v>8</v>
      </c>
      <c r="D5494">
        <v>229.74823434502991</v>
      </c>
      <c r="E5494">
        <v>161.05269662884689</v>
      </c>
    </row>
    <row r="5495" spans="1:5" x14ac:dyDescent="0.3">
      <c r="A5495" t="str">
        <f t="shared" si="87"/>
        <v>h60</v>
      </c>
      <c r="B5495">
        <v>5</v>
      </c>
      <c r="C5495">
        <v>1</v>
      </c>
      <c r="D5495">
        <v>238.67889075503649</v>
      </c>
      <c r="E5495">
        <v>153.69910332457329</v>
      </c>
    </row>
    <row r="5496" spans="1:5" x14ac:dyDescent="0.3">
      <c r="A5496" t="str">
        <f t="shared" si="87"/>
        <v>h60</v>
      </c>
      <c r="B5496">
        <v>5</v>
      </c>
      <c r="C5496">
        <v>4</v>
      </c>
      <c r="D5496">
        <v>246.20177398164429</v>
      </c>
      <c r="E5496">
        <v>157.3856189145138</v>
      </c>
    </row>
    <row r="5497" spans="1:5" x14ac:dyDescent="0.3">
      <c r="A5497" t="str">
        <f t="shared" si="87"/>
        <v>h60</v>
      </c>
      <c r="B5497">
        <v>5</v>
      </c>
      <c r="C5497">
        <v>3</v>
      </c>
      <c r="D5497">
        <v>282.17265488053829</v>
      </c>
      <c r="E5497">
        <v>198.9000316481229</v>
      </c>
    </row>
    <row r="5498" spans="1:5" x14ac:dyDescent="0.3">
      <c r="A5498" t="str">
        <f t="shared" si="87"/>
        <v>h60</v>
      </c>
      <c r="B5498">
        <v>5</v>
      </c>
      <c r="C5498">
        <v>15</v>
      </c>
      <c r="D5498">
        <v>304.52638142827408</v>
      </c>
      <c r="E5498">
        <v>218.2594845747297</v>
      </c>
    </row>
    <row r="5499" spans="1:5" x14ac:dyDescent="0.3">
      <c r="A5499" t="str">
        <f t="shared" si="87"/>
        <v>h60</v>
      </c>
      <c r="B5499">
        <v>5</v>
      </c>
      <c r="C5499">
        <v>2</v>
      </c>
      <c r="D5499">
        <v>360.82548707942891</v>
      </c>
      <c r="E5499">
        <v>228.93508586589101</v>
      </c>
    </row>
    <row r="5500" spans="1:5" x14ac:dyDescent="0.3">
      <c r="A5500" t="str">
        <f t="shared" si="87"/>
        <v>h60</v>
      </c>
      <c r="B5500">
        <v>5</v>
      </c>
      <c r="C5500">
        <v>6</v>
      </c>
      <c r="D5500">
        <v>365.68921948323879</v>
      </c>
      <c r="E5500">
        <v>231.30880827202481</v>
      </c>
    </row>
    <row r="5501" spans="1:5" x14ac:dyDescent="0.3">
      <c r="A5501" t="str">
        <f t="shared" si="87"/>
        <v>h60</v>
      </c>
      <c r="B5501">
        <v>5</v>
      </c>
      <c r="C5501">
        <v>12</v>
      </c>
      <c r="D5501">
        <v>388.89804760795272</v>
      </c>
      <c r="E5501">
        <v>282.17011303242998</v>
      </c>
    </row>
    <row r="5502" spans="1:5" x14ac:dyDescent="0.3">
      <c r="A5502" t="str">
        <f t="shared" si="87"/>
        <v>h60</v>
      </c>
      <c r="B5502">
        <v>5</v>
      </c>
      <c r="C5502">
        <v>13</v>
      </c>
      <c r="D5502">
        <v>390.87504995216068</v>
      </c>
      <c r="E5502">
        <v>248.86062067764101</v>
      </c>
    </row>
    <row r="5503" spans="1:5" x14ac:dyDescent="0.3">
      <c r="A5503" t="str">
        <f t="shared" si="87"/>
        <v>h60</v>
      </c>
      <c r="B5503">
        <v>5</v>
      </c>
      <c r="C5503">
        <v>14</v>
      </c>
      <c r="D5503">
        <v>395.67010137656632</v>
      </c>
      <c r="E5503">
        <v>249.24960903276181</v>
      </c>
    </row>
    <row r="5504" spans="1:5" x14ac:dyDescent="0.3">
      <c r="A5504" t="str">
        <f t="shared" si="87"/>
        <v>h60</v>
      </c>
      <c r="B5504">
        <v>5</v>
      </c>
      <c r="C5504">
        <v>9</v>
      </c>
      <c r="D5504">
        <v>400.4252462475647</v>
      </c>
      <c r="E5504">
        <v>252.22854089933301</v>
      </c>
    </row>
    <row r="5505" spans="1:5" x14ac:dyDescent="0.3">
      <c r="A5505" t="str">
        <f t="shared" si="87"/>
        <v>h60</v>
      </c>
      <c r="B5505">
        <v>5</v>
      </c>
      <c r="C5505">
        <v>45</v>
      </c>
      <c r="D5505">
        <v>461.52742466634112</v>
      </c>
      <c r="E5505">
        <v>283.89041099112711</v>
      </c>
    </row>
    <row r="5506" spans="1:5" x14ac:dyDescent="0.3">
      <c r="A5506" t="str">
        <f t="shared" si="87"/>
        <v>h60</v>
      </c>
      <c r="B5506">
        <v>5</v>
      </c>
      <c r="C5506">
        <v>11</v>
      </c>
      <c r="D5506">
        <v>461.76942864257728</v>
      </c>
      <c r="E5506">
        <v>293.26633488239128</v>
      </c>
    </row>
    <row r="5507" spans="1:5" x14ac:dyDescent="0.3">
      <c r="A5507" t="str">
        <f t="shared" si="87"/>
        <v>h60</v>
      </c>
      <c r="B5507">
        <v>5</v>
      </c>
      <c r="C5507">
        <v>58</v>
      </c>
      <c r="D5507">
        <v>463.87370487567858</v>
      </c>
      <c r="E5507">
        <v>272.70295099970872</v>
      </c>
    </row>
    <row r="5508" spans="1:5" x14ac:dyDescent="0.3">
      <c r="A5508" t="str">
        <f t="shared" si="87"/>
        <v>h60</v>
      </c>
      <c r="B5508">
        <v>5</v>
      </c>
      <c r="C5508">
        <v>21</v>
      </c>
      <c r="D5508">
        <v>465.44116165743287</v>
      </c>
      <c r="E5508">
        <v>289.91940262242861</v>
      </c>
    </row>
    <row r="5509" spans="1:5" x14ac:dyDescent="0.3">
      <c r="A5509" t="str">
        <f t="shared" si="87"/>
        <v>h60</v>
      </c>
      <c r="B5509">
        <v>5</v>
      </c>
      <c r="C5509">
        <v>46</v>
      </c>
      <c r="D5509">
        <v>467.18525688785189</v>
      </c>
      <c r="E5509">
        <v>292.94862630908449</v>
      </c>
    </row>
    <row r="5510" spans="1:5" x14ac:dyDescent="0.3">
      <c r="A5510" t="str">
        <f t="shared" si="87"/>
        <v>h60</v>
      </c>
      <c r="B5510">
        <v>5</v>
      </c>
      <c r="C5510">
        <v>16</v>
      </c>
      <c r="D5510">
        <v>576.69642596241556</v>
      </c>
      <c r="E5510">
        <v>401.56889986407418</v>
      </c>
    </row>
    <row r="5511" spans="1:5" x14ac:dyDescent="0.3">
      <c r="A5511" t="str">
        <f t="shared" si="87"/>
        <v>h60</v>
      </c>
      <c r="B5511">
        <v>5</v>
      </c>
      <c r="C5511">
        <v>34</v>
      </c>
      <c r="D5511">
        <v>585.58590807215808</v>
      </c>
      <c r="E5511">
        <v>369.60745296564659</v>
      </c>
    </row>
    <row r="5512" spans="1:5" x14ac:dyDescent="0.3">
      <c r="A5512" t="str">
        <f t="shared" si="87"/>
        <v>h60</v>
      </c>
      <c r="B5512">
        <v>5</v>
      </c>
      <c r="C5512">
        <v>10</v>
      </c>
      <c r="D5512">
        <v>599.09388746315437</v>
      </c>
      <c r="E5512">
        <v>409.73291716920812</v>
      </c>
    </row>
    <row r="5513" spans="1:5" x14ac:dyDescent="0.3">
      <c r="A5513" t="str">
        <f t="shared" si="87"/>
        <v>h60</v>
      </c>
      <c r="B5513">
        <v>5</v>
      </c>
      <c r="C5513">
        <v>55</v>
      </c>
      <c r="D5513">
        <v>627.21409886588481</v>
      </c>
      <c r="E5513">
        <v>381.56753351227951</v>
      </c>
    </row>
    <row r="5514" spans="1:5" x14ac:dyDescent="0.3">
      <c r="A5514" t="str">
        <f t="shared" si="87"/>
        <v>h60</v>
      </c>
      <c r="B5514">
        <v>5</v>
      </c>
      <c r="C5514">
        <v>23</v>
      </c>
      <c r="D5514">
        <v>630.16304120212112</v>
      </c>
      <c r="E5514">
        <v>366.82304095130741</v>
      </c>
    </row>
    <row r="5515" spans="1:5" x14ac:dyDescent="0.3">
      <c r="A5515" t="str">
        <f t="shared" si="87"/>
        <v>h60</v>
      </c>
      <c r="B5515">
        <v>5</v>
      </c>
      <c r="C5515">
        <v>18</v>
      </c>
      <c r="D5515">
        <v>631.87520056432697</v>
      </c>
      <c r="E5515">
        <v>393.2083856879342</v>
      </c>
    </row>
    <row r="5516" spans="1:5" x14ac:dyDescent="0.3">
      <c r="A5516" t="str">
        <f t="shared" si="87"/>
        <v>h60</v>
      </c>
      <c r="B5516">
        <v>5</v>
      </c>
      <c r="C5516">
        <v>30</v>
      </c>
      <c r="D5516">
        <v>645.68262084671017</v>
      </c>
      <c r="E5516">
        <v>393.55851438372667</v>
      </c>
    </row>
    <row r="5517" spans="1:5" x14ac:dyDescent="0.3">
      <c r="A5517" t="str">
        <f t="shared" si="87"/>
        <v>h60</v>
      </c>
      <c r="B5517">
        <v>5</v>
      </c>
      <c r="C5517">
        <v>19</v>
      </c>
      <c r="D5517">
        <v>652.53495394525294</v>
      </c>
      <c r="E5517">
        <v>392.70024335943839</v>
      </c>
    </row>
    <row r="5518" spans="1:5" x14ac:dyDescent="0.3">
      <c r="A5518" t="str">
        <f t="shared" si="87"/>
        <v>h60</v>
      </c>
      <c r="B5518">
        <v>5</v>
      </c>
      <c r="C5518">
        <v>36</v>
      </c>
      <c r="D5518">
        <v>679.4983592927797</v>
      </c>
      <c r="E5518">
        <v>392.30700804395877</v>
      </c>
    </row>
    <row r="5519" spans="1:5" x14ac:dyDescent="0.3">
      <c r="A5519" t="str">
        <f t="shared" si="87"/>
        <v>h60</v>
      </c>
      <c r="B5519">
        <v>5</v>
      </c>
      <c r="C5519">
        <v>31</v>
      </c>
      <c r="D5519">
        <v>687.54553784569134</v>
      </c>
      <c r="E5519">
        <v>430.49370403888918</v>
      </c>
    </row>
    <row r="5520" spans="1:5" x14ac:dyDescent="0.3">
      <c r="A5520" t="str">
        <f t="shared" si="87"/>
        <v>h60</v>
      </c>
      <c r="B5520">
        <v>5</v>
      </c>
      <c r="C5520">
        <v>22</v>
      </c>
      <c r="D5520">
        <v>710.80142704082402</v>
      </c>
      <c r="E5520">
        <v>418.33269826492631</v>
      </c>
    </row>
    <row r="5521" spans="1:5" x14ac:dyDescent="0.3">
      <c r="A5521" t="str">
        <f t="shared" si="87"/>
        <v>h60</v>
      </c>
      <c r="B5521">
        <v>5</v>
      </c>
      <c r="C5521">
        <v>56</v>
      </c>
      <c r="D5521">
        <v>721.35067163005226</v>
      </c>
      <c r="E5521">
        <v>424.25008651739142</v>
      </c>
    </row>
    <row r="5522" spans="1:5" x14ac:dyDescent="0.3">
      <c r="A5522" t="str">
        <f t="shared" ref="A5522:A5585" si="88">$A$5264</f>
        <v>h60</v>
      </c>
      <c r="B5522">
        <v>5</v>
      </c>
      <c r="C5522">
        <v>43</v>
      </c>
      <c r="D5522">
        <v>734.29582173356766</v>
      </c>
      <c r="E5522">
        <v>421.58874001493598</v>
      </c>
    </row>
    <row r="5523" spans="1:5" x14ac:dyDescent="0.3">
      <c r="A5523" t="str">
        <f t="shared" si="88"/>
        <v>h60</v>
      </c>
      <c r="B5523">
        <v>5</v>
      </c>
      <c r="C5523">
        <v>35</v>
      </c>
      <c r="D5523">
        <v>787.14954841785948</v>
      </c>
      <c r="E5523">
        <v>516.87224977125891</v>
      </c>
    </row>
    <row r="5524" spans="1:5" x14ac:dyDescent="0.3">
      <c r="A5524" t="str">
        <f t="shared" si="88"/>
        <v>h60</v>
      </c>
      <c r="B5524">
        <v>5</v>
      </c>
      <c r="C5524">
        <v>25</v>
      </c>
      <c r="D5524">
        <v>794.58269722911268</v>
      </c>
      <c r="E5524">
        <v>467.54931007384351</v>
      </c>
    </row>
    <row r="5525" spans="1:5" x14ac:dyDescent="0.3">
      <c r="A5525" t="str">
        <f t="shared" si="88"/>
        <v>h60</v>
      </c>
      <c r="B5525">
        <v>5</v>
      </c>
      <c r="C5525">
        <v>54</v>
      </c>
      <c r="D5525">
        <v>804.03159241022615</v>
      </c>
      <c r="E5525">
        <v>502.25048754889173</v>
      </c>
    </row>
    <row r="5526" spans="1:5" x14ac:dyDescent="0.3">
      <c r="A5526" t="str">
        <f t="shared" si="88"/>
        <v>h60</v>
      </c>
      <c r="B5526">
        <v>5</v>
      </c>
      <c r="C5526">
        <v>20</v>
      </c>
      <c r="D5526">
        <v>847.31793314479046</v>
      </c>
      <c r="E5526">
        <v>528.39038251921579</v>
      </c>
    </row>
    <row r="5527" spans="1:5" x14ac:dyDescent="0.3">
      <c r="A5527" t="str">
        <f t="shared" si="88"/>
        <v>h60</v>
      </c>
      <c r="B5527">
        <v>5</v>
      </c>
      <c r="C5527">
        <v>24</v>
      </c>
      <c r="D5527">
        <v>849.84132851084428</v>
      </c>
      <c r="E5527">
        <v>535.54843214099492</v>
      </c>
    </row>
    <row r="5528" spans="1:5" x14ac:dyDescent="0.3">
      <c r="A5528" t="str">
        <f t="shared" si="88"/>
        <v>h60</v>
      </c>
      <c r="B5528">
        <v>5</v>
      </c>
      <c r="C5528">
        <v>32</v>
      </c>
      <c r="D5528">
        <v>849.85664529023938</v>
      </c>
      <c r="E5528">
        <v>523.34756715028311</v>
      </c>
    </row>
    <row r="5529" spans="1:5" x14ac:dyDescent="0.3">
      <c r="A5529" t="str">
        <f t="shared" si="88"/>
        <v>h60</v>
      </c>
      <c r="B5529">
        <v>5</v>
      </c>
      <c r="C5529">
        <v>39</v>
      </c>
      <c r="D5529">
        <v>854.63463220390815</v>
      </c>
      <c r="E5529">
        <v>533.655623334918</v>
      </c>
    </row>
    <row r="5530" spans="1:5" x14ac:dyDescent="0.3">
      <c r="A5530" t="str">
        <f t="shared" si="88"/>
        <v>h60</v>
      </c>
      <c r="B5530">
        <v>5</v>
      </c>
      <c r="C5530">
        <v>47</v>
      </c>
      <c r="D5530">
        <v>891.72908558173367</v>
      </c>
      <c r="E5530">
        <v>540.11525436535715</v>
      </c>
    </row>
    <row r="5531" spans="1:5" x14ac:dyDescent="0.3">
      <c r="A5531" t="str">
        <f t="shared" si="88"/>
        <v>h60</v>
      </c>
      <c r="B5531">
        <v>5</v>
      </c>
      <c r="C5531">
        <v>33</v>
      </c>
      <c r="D5531">
        <v>893.51911446855638</v>
      </c>
      <c r="E5531">
        <v>569.07498111331279</v>
      </c>
    </row>
    <row r="5532" spans="1:5" x14ac:dyDescent="0.3">
      <c r="A5532" t="str">
        <f t="shared" si="88"/>
        <v>h60</v>
      </c>
      <c r="B5532">
        <v>5</v>
      </c>
      <c r="C5532">
        <v>28</v>
      </c>
      <c r="D5532">
        <v>983.27558124566553</v>
      </c>
      <c r="E5532">
        <v>568.83601278568005</v>
      </c>
    </row>
    <row r="5533" spans="1:5" x14ac:dyDescent="0.3">
      <c r="A5533" t="str">
        <f t="shared" si="88"/>
        <v>h60</v>
      </c>
      <c r="B5533">
        <v>5</v>
      </c>
      <c r="C5533">
        <v>40</v>
      </c>
      <c r="D5533">
        <v>1008.84674652951</v>
      </c>
      <c r="E5533">
        <v>573.28883792514648</v>
      </c>
    </row>
    <row r="5534" spans="1:5" x14ac:dyDescent="0.3">
      <c r="A5534" t="str">
        <f t="shared" si="88"/>
        <v>h60</v>
      </c>
      <c r="B5534">
        <v>5</v>
      </c>
      <c r="C5534">
        <v>27</v>
      </c>
      <c r="D5534">
        <v>1009.511315568169</v>
      </c>
      <c r="E5534">
        <v>567.78855064819493</v>
      </c>
    </row>
    <row r="5535" spans="1:5" x14ac:dyDescent="0.3">
      <c r="A5535" t="str">
        <f t="shared" si="88"/>
        <v>h60</v>
      </c>
      <c r="B5535">
        <v>5</v>
      </c>
      <c r="C5535">
        <v>17</v>
      </c>
      <c r="D5535">
        <v>1009.718150431027</v>
      </c>
      <c r="E5535">
        <v>617.12454339472345</v>
      </c>
    </row>
    <row r="5536" spans="1:5" x14ac:dyDescent="0.3">
      <c r="A5536" t="str">
        <f t="shared" si="88"/>
        <v>h60</v>
      </c>
      <c r="B5536">
        <v>5</v>
      </c>
      <c r="C5536">
        <v>49</v>
      </c>
      <c r="D5536">
        <v>1060.136141433173</v>
      </c>
      <c r="E5536">
        <v>648.52229829830094</v>
      </c>
    </row>
    <row r="5537" spans="1:5" x14ac:dyDescent="0.3">
      <c r="A5537" t="str">
        <f t="shared" si="88"/>
        <v>h60</v>
      </c>
      <c r="B5537">
        <v>5</v>
      </c>
      <c r="C5537">
        <v>38</v>
      </c>
      <c r="D5537">
        <v>1064.8738851297601</v>
      </c>
      <c r="E5537">
        <v>610.95930972102849</v>
      </c>
    </row>
    <row r="5538" spans="1:5" x14ac:dyDescent="0.3">
      <c r="A5538" t="str">
        <f t="shared" si="88"/>
        <v>h60</v>
      </c>
      <c r="B5538">
        <v>5</v>
      </c>
      <c r="C5538">
        <v>26</v>
      </c>
      <c r="D5538">
        <v>1109.8233612875661</v>
      </c>
      <c r="E5538">
        <v>657.41562338601477</v>
      </c>
    </row>
    <row r="5539" spans="1:5" x14ac:dyDescent="0.3">
      <c r="A5539" t="str">
        <f t="shared" si="88"/>
        <v>h60</v>
      </c>
      <c r="B5539">
        <v>5</v>
      </c>
      <c r="C5539">
        <v>29</v>
      </c>
      <c r="D5539">
        <v>1160.957339854981</v>
      </c>
      <c r="E5539">
        <v>676.71197473438679</v>
      </c>
    </row>
    <row r="5540" spans="1:5" x14ac:dyDescent="0.3">
      <c r="A5540" t="str">
        <f t="shared" si="88"/>
        <v>h60</v>
      </c>
      <c r="B5540">
        <v>5</v>
      </c>
      <c r="C5540">
        <v>44</v>
      </c>
      <c r="D5540">
        <v>1242.6472616521939</v>
      </c>
      <c r="E5540">
        <v>735.77994208526229</v>
      </c>
    </row>
    <row r="5541" spans="1:5" x14ac:dyDescent="0.3">
      <c r="A5541" t="str">
        <f t="shared" si="88"/>
        <v>h60</v>
      </c>
      <c r="B5541">
        <v>5</v>
      </c>
      <c r="C5541">
        <v>48</v>
      </c>
      <c r="D5541">
        <v>1254.951444491837</v>
      </c>
      <c r="E5541">
        <v>732.18156659632359</v>
      </c>
    </row>
    <row r="5542" spans="1:5" x14ac:dyDescent="0.3">
      <c r="A5542" t="str">
        <f t="shared" si="88"/>
        <v>h60</v>
      </c>
      <c r="B5542">
        <v>5</v>
      </c>
      <c r="C5542">
        <v>42</v>
      </c>
      <c r="D5542">
        <v>1255.614249382349</v>
      </c>
      <c r="E5542">
        <v>706.13118457059829</v>
      </c>
    </row>
    <row r="5543" spans="1:5" x14ac:dyDescent="0.3">
      <c r="A5543" t="str">
        <f t="shared" si="88"/>
        <v>h60</v>
      </c>
      <c r="B5543">
        <v>5</v>
      </c>
      <c r="C5543">
        <v>57</v>
      </c>
      <c r="D5543">
        <v>1319.4354456039109</v>
      </c>
      <c r="E5543">
        <v>768.07252828413471</v>
      </c>
    </row>
    <row r="5544" spans="1:5" x14ac:dyDescent="0.3">
      <c r="A5544" t="str">
        <f t="shared" si="88"/>
        <v>h60</v>
      </c>
      <c r="B5544">
        <v>5</v>
      </c>
      <c r="C5544">
        <v>41</v>
      </c>
      <c r="D5544">
        <v>1339.1338780644251</v>
      </c>
      <c r="E5544">
        <v>800.44645715711783</v>
      </c>
    </row>
    <row r="5545" spans="1:5" x14ac:dyDescent="0.3">
      <c r="A5545" t="str">
        <f t="shared" si="88"/>
        <v>h60</v>
      </c>
      <c r="B5545">
        <v>5</v>
      </c>
      <c r="C5545">
        <v>53</v>
      </c>
      <c r="D5545">
        <v>1493.2184695794219</v>
      </c>
      <c r="E5545">
        <v>846.943672945402</v>
      </c>
    </row>
    <row r="5546" spans="1:5" x14ac:dyDescent="0.3">
      <c r="A5546" t="str">
        <f t="shared" si="88"/>
        <v>h60</v>
      </c>
      <c r="B5546">
        <v>5</v>
      </c>
      <c r="C5546">
        <v>50</v>
      </c>
      <c r="D5546">
        <v>1576.542373243291</v>
      </c>
      <c r="E5546">
        <v>955.99897981156516</v>
      </c>
    </row>
    <row r="5547" spans="1:5" x14ac:dyDescent="0.3">
      <c r="A5547" t="str">
        <f t="shared" si="88"/>
        <v>h60</v>
      </c>
      <c r="B5547">
        <v>5</v>
      </c>
      <c r="C5547">
        <v>51</v>
      </c>
      <c r="D5547">
        <v>1655.8978325211119</v>
      </c>
      <c r="E5547">
        <v>979.84930333345994</v>
      </c>
    </row>
    <row r="5548" spans="1:5" x14ac:dyDescent="0.3">
      <c r="A5548" t="str">
        <f t="shared" si="88"/>
        <v>h60</v>
      </c>
      <c r="B5548">
        <v>5</v>
      </c>
      <c r="C5548">
        <v>52</v>
      </c>
      <c r="D5548">
        <v>1780.3092478635731</v>
      </c>
      <c r="E5548">
        <v>1000.33196904305</v>
      </c>
    </row>
    <row r="5549" spans="1:5" x14ac:dyDescent="0.3">
      <c r="A5549" t="str">
        <f t="shared" si="88"/>
        <v>h60</v>
      </c>
      <c r="B5549">
        <v>6</v>
      </c>
      <c r="C5549">
        <v>6</v>
      </c>
      <c r="D5549">
        <v>0</v>
      </c>
      <c r="E5549">
        <v>0</v>
      </c>
    </row>
    <row r="5550" spans="1:5" x14ac:dyDescent="0.3">
      <c r="A5550" t="str">
        <f t="shared" si="88"/>
        <v>h60</v>
      </c>
      <c r="B5550">
        <v>6</v>
      </c>
      <c r="C5550">
        <v>4</v>
      </c>
      <c r="D5550">
        <v>217.02003781509109</v>
      </c>
      <c r="E5550">
        <v>153.45417223836631</v>
      </c>
    </row>
    <row r="5551" spans="1:5" x14ac:dyDescent="0.3">
      <c r="A5551" t="str">
        <f t="shared" si="88"/>
        <v>h60</v>
      </c>
      <c r="B5551">
        <v>6</v>
      </c>
      <c r="C5551">
        <v>45</v>
      </c>
      <c r="D5551">
        <v>245.45850463835279</v>
      </c>
      <c r="E5551">
        <v>140.31232518341869</v>
      </c>
    </row>
    <row r="5552" spans="1:5" x14ac:dyDescent="0.3">
      <c r="A5552" t="str">
        <f t="shared" si="88"/>
        <v>h60</v>
      </c>
      <c r="B5552">
        <v>6</v>
      </c>
      <c r="C5552">
        <v>23</v>
      </c>
      <c r="D5552">
        <v>255.080109752173</v>
      </c>
      <c r="E5552">
        <v>177.7807871338145</v>
      </c>
    </row>
    <row r="5553" spans="1:5" x14ac:dyDescent="0.3">
      <c r="A5553" t="str">
        <f t="shared" si="88"/>
        <v>h60</v>
      </c>
      <c r="B5553">
        <v>6</v>
      </c>
      <c r="C5553">
        <v>3</v>
      </c>
      <c r="D5553">
        <v>268.53372282496127</v>
      </c>
      <c r="E5553">
        <v>181.2278305663969</v>
      </c>
    </row>
    <row r="5554" spans="1:5" x14ac:dyDescent="0.3">
      <c r="A5554" t="str">
        <f t="shared" si="88"/>
        <v>h60</v>
      </c>
      <c r="B5554">
        <v>6</v>
      </c>
      <c r="C5554">
        <v>21</v>
      </c>
      <c r="D5554">
        <v>302.36797920837159</v>
      </c>
      <c r="E5554">
        <v>216.86541361374859</v>
      </c>
    </row>
    <row r="5555" spans="1:5" x14ac:dyDescent="0.3">
      <c r="A5555" t="str">
        <f t="shared" si="88"/>
        <v>h60</v>
      </c>
      <c r="B5555">
        <v>6</v>
      </c>
      <c r="C5555">
        <v>5</v>
      </c>
      <c r="D5555">
        <v>363.48562092650479</v>
      </c>
      <c r="E5555">
        <v>224.40195336624501</v>
      </c>
    </row>
    <row r="5556" spans="1:5" x14ac:dyDescent="0.3">
      <c r="A5556" t="str">
        <f t="shared" si="88"/>
        <v>h60</v>
      </c>
      <c r="B5556">
        <v>6</v>
      </c>
      <c r="C5556">
        <v>30</v>
      </c>
      <c r="D5556">
        <v>369.41876615985069</v>
      </c>
      <c r="E5556">
        <v>223.1686111730956</v>
      </c>
    </row>
    <row r="5557" spans="1:5" x14ac:dyDescent="0.3">
      <c r="A5557" t="str">
        <f t="shared" si="88"/>
        <v>h60</v>
      </c>
      <c r="B5557">
        <v>6</v>
      </c>
      <c r="C5557">
        <v>19</v>
      </c>
      <c r="D5557">
        <v>373.88884891665089</v>
      </c>
      <c r="E5557">
        <v>257.26497702387923</v>
      </c>
    </row>
    <row r="5558" spans="1:5" x14ac:dyDescent="0.3">
      <c r="A5558" t="str">
        <f t="shared" si="88"/>
        <v>h60</v>
      </c>
      <c r="B5558">
        <v>6</v>
      </c>
      <c r="C5558">
        <v>46</v>
      </c>
      <c r="D5558">
        <v>382.53129627875683</v>
      </c>
      <c r="E5558">
        <v>238.36633254256441</v>
      </c>
    </row>
    <row r="5559" spans="1:5" x14ac:dyDescent="0.3">
      <c r="A5559" t="str">
        <f t="shared" si="88"/>
        <v>h60</v>
      </c>
      <c r="B5559">
        <v>6</v>
      </c>
      <c r="C5559">
        <v>22</v>
      </c>
      <c r="D5559">
        <v>430.65577579751613</v>
      </c>
      <c r="E5559">
        <v>258.67016983213438</v>
      </c>
    </row>
    <row r="5560" spans="1:5" x14ac:dyDescent="0.3">
      <c r="A5560" t="str">
        <f t="shared" si="88"/>
        <v>h60</v>
      </c>
      <c r="B5560">
        <v>6</v>
      </c>
      <c r="C5560">
        <v>18</v>
      </c>
      <c r="D5560">
        <v>432.56045045136301</v>
      </c>
      <c r="E5560">
        <v>308.16288392901799</v>
      </c>
    </row>
    <row r="5561" spans="1:5" x14ac:dyDescent="0.3">
      <c r="A5561" t="str">
        <f t="shared" si="88"/>
        <v>h60</v>
      </c>
      <c r="B5561">
        <v>6</v>
      </c>
      <c r="C5561">
        <v>8</v>
      </c>
      <c r="D5561">
        <v>464.0731569699542</v>
      </c>
      <c r="E5561">
        <v>293.91916484157252</v>
      </c>
    </row>
    <row r="5562" spans="1:5" x14ac:dyDescent="0.3">
      <c r="A5562" t="str">
        <f t="shared" si="88"/>
        <v>h60</v>
      </c>
      <c r="B5562">
        <v>6</v>
      </c>
      <c r="C5562">
        <v>2</v>
      </c>
      <c r="D5562">
        <v>469.37044129505449</v>
      </c>
      <c r="E5562">
        <v>302.45533244826612</v>
      </c>
    </row>
    <row r="5563" spans="1:5" x14ac:dyDescent="0.3">
      <c r="A5563" t="str">
        <f t="shared" si="88"/>
        <v>h60</v>
      </c>
      <c r="B5563">
        <v>6</v>
      </c>
      <c r="C5563">
        <v>9</v>
      </c>
      <c r="D5563">
        <v>471.40256897248088</v>
      </c>
      <c r="E5563">
        <v>300.2864063031285</v>
      </c>
    </row>
    <row r="5564" spans="1:5" x14ac:dyDescent="0.3">
      <c r="A5564" t="str">
        <f t="shared" si="88"/>
        <v>h60</v>
      </c>
      <c r="B5564">
        <v>6</v>
      </c>
      <c r="C5564">
        <v>1</v>
      </c>
      <c r="D5564">
        <v>489.40362004909917</v>
      </c>
      <c r="E5564">
        <v>333.37459982933029</v>
      </c>
    </row>
    <row r="5565" spans="1:5" x14ac:dyDescent="0.3">
      <c r="A5565" t="str">
        <f t="shared" si="88"/>
        <v>h60</v>
      </c>
      <c r="B5565">
        <v>6</v>
      </c>
      <c r="C5565">
        <v>31</v>
      </c>
      <c r="D5565">
        <v>497.4575197136175</v>
      </c>
      <c r="E5565">
        <v>283.33854982323822</v>
      </c>
    </row>
    <row r="5566" spans="1:5" x14ac:dyDescent="0.3">
      <c r="A5566" t="str">
        <f t="shared" si="88"/>
        <v>h60</v>
      </c>
      <c r="B5566">
        <v>6</v>
      </c>
      <c r="C5566">
        <v>25</v>
      </c>
      <c r="D5566">
        <v>514.43704598580428</v>
      </c>
      <c r="E5566">
        <v>307.88678164105221</v>
      </c>
    </row>
    <row r="5567" spans="1:5" x14ac:dyDescent="0.3">
      <c r="A5567" t="str">
        <f t="shared" si="88"/>
        <v>h60</v>
      </c>
      <c r="B5567">
        <v>6</v>
      </c>
      <c r="C5567">
        <v>7</v>
      </c>
      <c r="D5567">
        <v>549.43944840386996</v>
      </c>
      <c r="E5567">
        <v>362.24864158757401</v>
      </c>
    </row>
    <row r="5568" spans="1:5" x14ac:dyDescent="0.3">
      <c r="A5568" t="str">
        <f t="shared" si="88"/>
        <v>h60</v>
      </c>
      <c r="B5568">
        <v>6</v>
      </c>
      <c r="C5568">
        <v>24</v>
      </c>
      <c r="D5568">
        <v>573.9831430206533</v>
      </c>
      <c r="E5568">
        <v>327.76836274312819</v>
      </c>
    </row>
    <row r="5569" spans="1:5" x14ac:dyDescent="0.3">
      <c r="A5569" t="str">
        <f t="shared" si="88"/>
        <v>h60</v>
      </c>
      <c r="B5569">
        <v>6</v>
      </c>
      <c r="C5569">
        <v>20</v>
      </c>
      <c r="D5569">
        <v>585.80791515629369</v>
      </c>
      <c r="E5569">
        <v>392.09811668896282</v>
      </c>
    </row>
    <row r="5570" spans="1:5" x14ac:dyDescent="0.3">
      <c r="A5570" t="str">
        <f t="shared" si="88"/>
        <v>h60</v>
      </c>
      <c r="B5570">
        <v>6</v>
      </c>
      <c r="C5570">
        <v>47</v>
      </c>
      <c r="D5570">
        <v>589.69806016985012</v>
      </c>
      <c r="E5570">
        <v>410.24768314304168</v>
      </c>
    </row>
    <row r="5571" spans="1:5" x14ac:dyDescent="0.3">
      <c r="A5571" t="str">
        <f t="shared" si="88"/>
        <v>h60</v>
      </c>
      <c r="B5571">
        <v>6</v>
      </c>
      <c r="C5571">
        <v>15</v>
      </c>
      <c r="D5571">
        <v>633.35282673776192</v>
      </c>
      <c r="E5571">
        <v>430.4992438579751</v>
      </c>
    </row>
    <row r="5572" spans="1:5" x14ac:dyDescent="0.3">
      <c r="A5572" t="str">
        <f t="shared" si="88"/>
        <v>h60</v>
      </c>
      <c r="B5572">
        <v>6</v>
      </c>
      <c r="C5572">
        <v>58</v>
      </c>
      <c r="D5572">
        <v>640.26659662742225</v>
      </c>
      <c r="E5572">
        <v>394.7193104329437</v>
      </c>
    </row>
    <row r="5573" spans="1:5" x14ac:dyDescent="0.3">
      <c r="A5573" t="str">
        <f t="shared" si="88"/>
        <v>h60</v>
      </c>
      <c r="B5573">
        <v>6</v>
      </c>
      <c r="C5573">
        <v>39</v>
      </c>
      <c r="D5573">
        <v>655.31988209094504</v>
      </c>
      <c r="E5573">
        <v>448.61012157600192</v>
      </c>
    </row>
    <row r="5574" spans="1:5" x14ac:dyDescent="0.3">
      <c r="A5574" t="str">
        <f t="shared" si="88"/>
        <v>h60</v>
      </c>
      <c r="B5574">
        <v>6</v>
      </c>
      <c r="C5574">
        <v>14</v>
      </c>
      <c r="D5574">
        <v>670.62749175779845</v>
      </c>
      <c r="E5574">
        <v>454.19328911019687</v>
      </c>
    </row>
    <row r="5575" spans="1:5" x14ac:dyDescent="0.3">
      <c r="A5575" t="str">
        <f t="shared" si="88"/>
        <v>h60</v>
      </c>
      <c r="B5575">
        <v>6</v>
      </c>
      <c r="C5575">
        <v>13</v>
      </c>
      <c r="D5575">
        <v>684.65564279001194</v>
      </c>
      <c r="E5575">
        <v>503.79502864811877</v>
      </c>
    </row>
    <row r="5576" spans="1:5" x14ac:dyDescent="0.3">
      <c r="A5576" t="str">
        <f t="shared" si="88"/>
        <v>h60</v>
      </c>
      <c r="B5576">
        <v>6</v>
      </c>
      <c r="C5576">
        <v>12</v>
      </c>
      <c r="D5576">
        <v>694.70564873419255</v>
      </c>
      <c r="E5576">
        <v>442.10770345436669</v>
      </c>
    </row>
    <row r="5577" spans="1:5" x14ac:dyDescent="0.3">
      <c r="A5577" t="str">
        <f t="shared" si="88"/>
        <v>h60</v>
      </c>
      <c r="B5577">
        <v>6</v>
      </c>
      <c r="C5577">
        <v>28</v>
      </c>
      <c r="D5577">
        <v>705.25707941802284</v>
      </c>
      <c r="E5577">
        <v>392.71460794337202</v>
      </c>
    </row>
    <row r="5578" spans="1:5" x14ac:dyDescent="0.3">
      <c r="A5578" t="str">
        <f t="shared" si="88"/>
        <v>h60</v>
      </c>
      <c r="B5578">
        <v>6</v>
      </c>
      <c r="C5578">
        <v>27</v>
      </c>
      <c r="D5578">
        <v>729.36566432486075</v>
      </c>
      <c r="E5578">
        <v>408.12602221540322</v>
      </c>
    </row>
    <row r="5579" spans="1:5" x14ac:dyDescent="0.3">
      <c r="A5579" t="str">
        <f t="shared" si="88"/>
        <v>h60</v>
      </c>
      <c r="B5579">
        <v>6</v>
      </c>
      <c r="C5579">
        <v>43</v>
      </c>
      <c r="D5579">
        <v>753.98329421025471</v>
      </c>
      <c r="E5579">
        <v>503.24674052844858</v>
      </c>
    </row>
    <row r="5580" spans="1:5" x14ac:dyDescent="0.3">
      <c r="A5580" t="str">
        <f t="shared" si="88"/>
        <v>h60</v>
      </c>
      <c r="B5580">
        <v>6</v>
      </c>
      <c r="C5580">
        <v>49</v>
      </c>
      <c r="D5580">
        <v>758.10511602128918</v>
      </c>
      <c r="E5580">
        <v>518.65472707598565</v>
      </c>
    </row>
    <row r="5581" spans="1:5" x14ac:dyDescent="0.3">
      <c r="A5581" t="str">
        <f t="shared" si="88"/>
        <v>h60</v>
      </c>
      <c r="B5581">
        <v>6</v>
      </c>
      <c r="C5581">
        <v>11</v>
      </c>
      <c r="D5581">
        <v>779.42855729526775</v>
      </c>
      <c r="E5581">
        <v>521.70177992531831</v>
      </c>
    </row>
    <row r="5582" spans="1:5" x14ac:dyDescent="0.3">
      <c r="A5582" t="str">
        <f t="shared" si="88"/>
        <v>h60</v>
      </c>
      <c r="B5582">
        <v>6</v>
      </c>
      <c r="C5582">
        <v>17</v>
      </c>
      <c r="D5582">
        <v>794.01824144786247</v>
      </c>
      <c r="E5582">
        <v>539.29364574614101</v>
      </c>
    </row>
    <row r="5583" spans="1:5" x14ac:dyDescent="0.3">
      <c r="A5583" t="str">
        <f t="shared" si="88"/>
        <v>h60</v>
      </c>
      <c r="B5583">
        <v>6</v>
      </c>
      <c r="C5583">
        <v>40</v>
      </c>
      <c r="D5583">
        <v>821.17924155146284</v>
      </c>
      <c r="E5583">
        <v>543.48463489996129</v>
      </c>
    </row>
    <row r="5584" spans="1:5" x14ac:dyDescent="0.3">
      <c r="A5584" t="str">
        <f t="shared" si="88"/>
        <v>h60</v>
      </c>
      <c r="B5584">
        <v>6</v>
      </c>
      <c r="C5584">
        <v>26</v>
      </c>
      <c r="D5584">
        <v>829.67771004425788</v>
      </c>
      <c r="E5584">
        <v>497.75309495322369</v>
      </c>
    </row>
    <row r="5585" spans="1:5" x14ac:dyDescent="0.3">
      <c r="A5585" t="str">
        <f t="shared" si="88"/>
        <v>h60</v>
      </c>
      <c r="B5585">
        <v>6</v>
      </c>
      <c r="C5585">
        <v>36</v>
      </c>
      <c r="D5585">
        <v>855.89125104452387</v>
      </c>
      <c r="E5585">
        <v>514.32336747719398</v>
      </c>
    </row>
    <row r="5586" spans="1:5" x14ac:dyDescent="0.3">
      <c r="A5586" t="str">
        <f t="shared" ref="A5586:A5649" si="89">$A$5264</f>
        <v>h60</v>
      </c>
      <c r="B5586">
        <v>6</v>
      </c>
      <c r="C5586">
        <v>34</v>
      </c>
      <c r="D5586">
        <v>860.54329845339066</v>
      </c>
      <c r="E5586">
        <v>574.5511330430819</v>
      </c>
    </row>
    <row r="5587" spans="1:5" x14ac:dyDescent="0.3">
      <c r="A5587" t="str">
        <f t="shared" si="89"/>
        <v>h60</v>
      </c>
      <c r="B5587">
        <v>6</v>
      </c>
      <c r="C5587">
        <v>16</v>
      </c>
      <c r="D5587">
        <v>869.58745512909366</v>
      </c>
      <c r="E5587">
        <v>623.61594003885398</v>
      </c>
    </row>
    <row r="5588" spans="1:5" x14ac:dyDescent="0.3">
      <c r="A5588" t="str">
        <f t="shared" si="89"/>
        <v>h60</v>
      </c>
      <c r="B5588">
        <v>6</v>
      </c>
      <c r="C5588">
        <v>10</v>
      </c>
      <c r="D5588">
        <v>874.50094850928372</v>
      </c>
      <c r="E5588">
        <v>581.88865035968263</v>
      </c>
    </row>
    <row r="5589" spans="1:5" x14ac:dyDescent="0.3">
      <c r="A5589" t="str">
        <f t="shared" si="89"/>
        <v>h60</v>
      </c>
      <c r="B5589">
        <v>6</v>
      </c>
      <c r="C5589">
        <v>29</v>
      </c>
      <c r="D5589">
        <v>882.93883802733876</v>
      </c>
      <c r="E5589">
        <v>500.59056989207937</v>
      </c>
    </row>
    <row r="5590" spans="1:5" x14ac:dyDescent="0.3">
      <c r="A5590" t="str">
        <f t="shared" si="89"/>
        <v>h60</v>
      </c>
      <c r="B5590">
        <v>6</v>
      </c>
      <c r="C5590">
        <v>38</v>
      </c>
      <c r="D5590">
        <v>884.27576026880524</v>
      </c>
      <c r="E5590">
        <v>588.31004510453329</v>
      </c>
    </row>
    <row r="5591" spans="1:5" x14ac:dyDescent="0.3">
      <c r="A5591" t="str">
        <f t="shared" si="89"/>
        <v>h60</v>
      </c>
      <c r="B5591">
        <v>6</v>
      </c>
      <c r="C5591">
        <v>55</v>
      </c>
      <c r="D5591">
        <v>944.87322751857505</v>
      </c>
      <c r="E5591">
        <v>610.00297855520512</v>
      </c>
    </row>
    <row r="5592" spans="1:5" x14ac:dyDescent="0.3">
      <c r="A5592" t="str">
        <f t="shared" si="89"/>
        <v>h60</v>
      </c>
      <c r="B5592">
        <v>6</v>
      </c>
      <c r="C5592">
        <v>44</v>
      </c>
      <c r="D5592">
        <v>949.0042736228653</v>
      </c>
      <c r="E5592">
        <v>583.73773005127282</v>
      </c>
    </row>
    <row r="5593" spans="1:5" x14ac:dyDescent="0.3">
      <c r="A5593" t="str">
        <f t="shared" si="89"/>
        <v>h60</v>
      </c>
      <c r="B5593">
        <v>6</v>
      </c>
      <c r="C5593">
        <v>48</v>
      </c>
      <c r="D5593">
        <v>974.80579324852761</v>
      </c>
      <c r="E5593">
        <v>572.51903816353229</v>
      </c>
    </row>
    <row r="5594" spans="1:5" x14ac:dyDescent="0.3">
      <c r="A5594" t="str">
        <f t="shared" si="89"/>
        <v>h60</v>
      </c>
      <c r="B5594">
        <v>6</v>
      </c>
      <c r="C5594">
        <v>57</v>
      </c>
      <c r="D5594">
        <v>1026.0512529702939</v>
      </c>
      <c r="E5594">
        <v>616.59031730268794</v>
      </c>
    </row>
    <row r="5595" spans="1:5" x14ac:dyDescent="0.3">
      <c r="A5595" t="str">
        <f t="shared" si="89"/>
        <v>h60</v>
      </c>
      <c r="B5595">
        <v>6</v>
      </c>
      <c r="C5595">
        <v>32</v>
      </c>
      <c r="D5595">
        <v>1026.249537041982</v>
      </c>
      <c r="E5595">
        <v>645.36392658351861</v>
      </c>
    </row>
    <row r="5596" spans="1:5" x14ac:dyDescent="0.3">
      <c r="A5596" t="str">
        <f t="shared" si="89"/>
        <v>h60</v>
      </c>
      <c r="B5596">
        <v>6</v>
      </c>
      <c r="C5596">
        <v>56</v>
      </c>
      <c r="D5596">
        <v>1036.0644745444761</v>
      </c>
      <c r="E5596">
        <v>727.18587856438535</v>
      </c>
    </row>
    <row r="5597" spans="1:5" x14ac:dyDescent="0.3">
      <c r="A5597" t="str">
        <f t="shared" si="89"/>
        <v>h60</v>
      </c>
      <c r="B5597">
        <v>6</v>
      </c>
      <c r="C5597">
        <v>35</v>
      </c>
      <c r="D5597">
        <v>1062.1069387990919</v>
      </c>
      <c r="E5597">
        <v>721.81592984869553</v>
      </c>
    </row>
    <row r="5598" spans="1:5" x14ac:dyDescent="0.3">
      <c r="A5598" t="str">
        <f t="shared" si="89"/>
        <v>h60</v>
      </c>
      <c r="B5598">
        <v>6</v>
      </c>
      <c r="C5598">
        <v>42</v>
      </c>
      <c r="D5598">
        <v>1067.9467444043021</v>
      </c>
      <c r="E5598">
        <v>676.3269815454131</v>
      </c>
    </row>
    <row r="5599" spans="1:5" x14ac:dyDescent="0.3">
      <c r="A5599" t="str">
        <f t="shared" si="89"/>
        <v>h60</v>
      </c>
      <c r="B5599">
        <v>6</v>
      </c>
      <c r="C5599">
        <v>54</v>
      </c>
      <c r="D5599">
        <v>1121.690721062917</v>
      </c>
      <c r="E5599">
        <v>730.68593259181944</v>
      </c>
    </row>
    <row r="5600" spans="1:5" x14ac:dyDescent="0.3">
      <c r="A5600" t="str">
        <f t="shared" si="89"/>
        <v>h60</v>
      </c>
      <c r="B5600">
        <v>6</v>
      </c>
      <c r="C5600">
        <v>41</v>
      </c>
      <c r="D5600">
        <v>1154.377505057118</v>
      </c>
      <c r="E5600">
        <v>775.33873203378096</v>
      </c>
    </row>
    <row r="5601" spans="1:5" x14ac:dyDescent="0.3">
      <c r="A5601" t="str">
        <f t="shared" si="89"/>
        <v>h60</v>
      </c>
      <c r="B5601">
        <v>6</v>
      </c>
      <c r="C5601">
        <v>33</v>
      </c>
      <c r="D5601">
        <v>1168.4765048497891</v>
      </c>
      <c r="E5601">
        <v>774.01866119074771</v>
      </c>
    </row>
    <row r="5602" spans="1:5" x14ac:dyDescent="0.3">
      <c r="A5602" t="str">
        <f t="shared" si="89"/>
        <v>h60</v>
      </c>
      <c r="B5602">
        <v>6</v>
      </c>
      <c r="C5602">
        <v>50</v>
      </c>
      <c r="D5602">
        <v>1274.511347831407</v>
      </c>
      <c r="E5602">
        <v>826.13140858925101</v>
      </c>
    </row>
    <row r="5603" spans="1:5" x14ac:dyDescent="0.3">
      <c r="A5603" t="str">
        <f t="shared" si="89"/>
        <v>h60</v>
      </c>
      <c r="B5603">
        <v>6</v>
      </c>
      <c r="C5603">
        <v>53</v>
      </c>
      <c r="D5603">
        <v>1305.550964601375</v>
      </c>
      <c r="E5603">
        <v>817.13946992021681</v>
      </c>
    </row>
    <row r="5604" spans="1:5" x14ac:dyDescent="0.3">
      <c r="A5604" t="str">
        <f t="shared" si="89"/>
        <v>h60</v>
      </c>
      <c r="B5604">
        <v>6</v>
      </c>
      <c r="C5604">
        <v>51</v>
      </c>
      <c r="D5604">
        <v>1362.5136398874929</v>
      </c>
      <c r="E5604">
        <v>828.36709235201317</v>
      </c>
    </row>
    <row r="5605" spans="1:5" x14ac:dyDescent="0.3">
      <c r="A5605" t="str">
        <f t="shared" si="89"/>
        <v>h60</v>
      </c>
      <c r="B5605">
        <v>6</v>
      </c>
      <c r="C5605">
        <v>52</v>
      </c>
      <c r="D5605">
        <v>1592.6417428855259</v>
      </c>
      <c r="E5605">
        <v>970.52776601786491</v>
      </c>
    </row>
    <row r="5606" spans="1:5" x14ac:dyDescent="0.3">
      <c r="A5606" t="str">
        <f t="shared" si="89"/>
        <v>h60</v>
      </c>
      <c r="B5606">
        <v>7</v>
      </c>
      <c r="C5606">
        <v>7</v>
      </c>
      <c r="D5606">
        <v>0</v>
      </c>
      <c r="E5606">
        <v>0</v>
      </c>
    </row>
    <row r="5607" spans="1:5" x14ac:dyDescent="0.3">
      <c r="A5607" t="str">
        <f t="shared" si="89"/>
        <v>h60</v>
      </c>
      <c r="B5607">
        <v>7</v>
      </c>
      <c r="C5607">
        <v>12</v>
      </c>
      <c r="D5607">
        <v>158.41787382710251</v>
      </c>
      <c r="E5607">
        <v>119.2661394745613</v>
      </c>
    </row>
    <row r="5608" spans="1:5" x14ac:dyDescent="0.3">
      <c r="A5608" t="str">
        <f t="shared" si="89"/>
        <v>h60</v>
      </c>
      <c r="B5608">
        <v>7</v>
      </c>
      <c r="C5608">
        <v>8</v>
      </c>
      <c r="D5608">
        <v>169.71704473884989</v>
      </c>
      <c r="E5608">
        <v>115.6819692088979</v>
      </c>
    </row>
    <row r="5609" spans="1:5" x14ac:dyDescent="0.3">
      <c r="A5609" t="str">
        <f t="shared" si="89"/>
        <v>h60</v>
      </c>
      <c r="B5609">
        <v>7</v>
      </c>
      <c r="C5609">
        <v>15</v>
      </c>
      <c r="D5609">
        <v>226.92156079770839</v>
      </c>
      <c r="E5609">
        <v>150.02949551118039</v>
      </c>
    </row>
    <row r="5610" spans="1:5" x14ac:dyDescent="0.3">
      <c r="A5610" t="str">
        <f t="shared" si="89"/>
        <v>h60</v>
      </c>
      <c r="B5610">
        <v>7</v>
      </c>
      <c r="C5610">
        <v>5</v>
      </c>
      <c r="D5610">
        <v>228.62812480351181</v>
      </c>
      <c r="E5610">
        <v>161.58609960907961</v>
      </c>
    </row>
    <row r="5611" spans="1:5" x14ac:dyDescent="0.3">
      <c r="A5611" t="str">
        <f t="shared" si="89"/>
        <v>h60</v>
      </c>
      <c r="B5611">
        <v>7</v>
      </c>
      <c r="C5611">
        <v>13</v>
      </c>
      <c r="D5611">
        <v>356.63685303447318</v>
      </c>
      <c r="E5611">
        <v>232.32754812756039</v>
      </c>
    </row>
    <row r="5612" spans="1:5" x14ac:dyDescent="0.3">
      <c r="A5612" t="str">
        <f t="shared" si="89"/>
        <v>h60</v>
      </c>
      <c r="B5612">
        <v>7</v>
      </c>
      <c r="C5612">
        <v>4</v>
      </c>
      <c r="D5612">
        <v>378.25546872041872</v>
      </c>
      <c r="E5612">
        <v>254.07020613088301</v>
      </c>
    </row>
    <row r="5613" spans="1:5" x14ac:dyDescent="0.3">
      <c r="A5613" t="str">
        <f t="shared" si="89"/>
        <v>h60</v>
      </c>
      <c r="B5613">
        <v>7</v>
      </c>
      <c r="C5613">
        <v>1</v>
      </c>
      <c r="D5613">
        <v>397.504705552666</v>
      </c>
      <c r="E5613">
        <v>243.88930291219111</v>
      </c>
    </row>
    <row r="5614" spans="1:5" x14ac:dyDescent="0.3">
      <c r="A5614" t="str">
        <f t="shared" si="89"/>
        <v>h60</v>
      </c>
      <c r="B5614">
        <v>7</v>
      </c>
      <c r="C5614">
        <v>11</v>
      </c>
      <c r="D5614">
        <v>406.47012609928481</v>
      </c>
      <c r="E5614">
        <v>261.39866077895812</v>
      </c>
    </row>
    <row r="5615" spans="1:5" x14ac:dyDescent="0.3">
      <c r="A5615" t="str">
        <f t="shared" si="89"/>
        <v>h60</v>
      </c>
      <c r="B5615">
        <v>7</v>
      </c>
      <c r="C5615">
        <v>9</v>
      </c>
      <c r="D5615">
        <v>423.67243582699638</v>
      </c>
      <c r="E5615">
        <v>272.6154925628291</v>
      </c>
    </row>
    <row r="5616" spans="1:5" x14ac:dyDescent="0.3">
      <c r="A5616" t="str">
        <f t="shared" si="89"/>
        <v>h60</v>
      </c>
      <c r="B5616">
        <v>7</v>
      </c>
      <c r="C5616">
        <v>46</v>
      </c>
      <c r="D5616">
        <v>490.43244646728363</v>
      </c>
      <c r="E5616">
        <v>313.33557797258021</v>
      </c>
    </row>
    <row r="5617" spans="1:5" x14ac:dyDescent="0.3">
      <c r="A5617" t="str">
        <f t="shared" si="89"/>
        <v>h60</v>
      </c>
      <c r="B5617">
        <v>7</v>
      </c>
      <c r="C5617">
        <v>14</v>
      </c>
      <c r="D5617">
        <v>496.0158008660992</v>
      </c>
      <c r="E5617">
        <v>325.88271076611449</v>
      </c>
    </row>
    <row r="5618" spans="1:5" x14ac:dyDescent="0.3">
      <c r="A5618" t="str">
        <f t="shared" si="89"/>
        <v>h60</v>
      </c>
      <c r="B5618">
        <v>7</v>
      </c>
      <c r="C5618">
        <v>3</v>
      </c>
      <c r="D5618">
        <v>509.77892691236679</v>
      </c>
      <c r="E5618">
        <v>308.61465215088089</v>
      </c>
    </row>
    <row r="5619" spans="1:5" x14ac:dyDescent="0.3">
      <c r="A5619" t="str">
        <f t="shared" si="89"/>
        <v>h60</v>
      </c>
      <c r="B5619">
        <v>7</v>
      </c>
      <c r="C5619">
        <v>55</v>
      </c>
      <c r="D5619">
        <v>521.97771578317929</v>
      </c>
      <c r="E5619">
        <v>357.93910762204871</v>
      </c>
    </row>
    <row r="5620" spans="1:5" x14ac:dyDescent="0.3">
      <c r="A5620" t="str">
        <f t="shared" si="89"/>
        <v>h60</v>
      </c>
      <c r="B5620">
        <v>7</v>
      </c>
      <c r="C5620">
        <v>45</v>
      </c>
      <c r="D5620">
        <v>526.12896621846085</v>
      </c>
      <c r="E5620">
        <v>322.35755732453617</v>
      </c>
    </row>
    <row r="5621" spans="1:5" x14ac:dyDescent="0.3">
      <c r="A5621" t="str">
        <f t="shared" si="89"/>
        <v>h60</v>
      </c>
      <c r="B5621">
        <v>7</v>
      </c>
      <c r="C5621">
        <v>6</v>
      </c>
      <c r="D5621">
        <v>549.19681337723023</v>
      </c>
      <c r="E5621">
        <v>362.21118370435522</v>
      </c>
    </row>
    <row r="5622" spans="1:5" x14ac:dyDescent="0.3">
      <c r="A5622" t="str">
        <f t="shared" si="89"/>
        <v>h60</v>
      </c>
      <c r="B5622">
        <v>7</v>
      </c>
      <c r="C5622">
        <v>16</v>
      </c>
      <c r="D5622">
        <v>551.53516275425136</v>
      </c>
      <c r="E5622">
        <v>354.57098241089773</v>
      </c>
    </row>
    <row r="5623" spans="1:5" x14ac:dyDescent="0.3">
      <c r="A5623" t="str">
        <f t="shared" si="89"/>
        <v>h60</v>
      </c>
      <c r="B5623">
        <v>7</v>
      </c>
      <c r="C5623">
        <v>2</v>
      </c>
      <c r="D5623">
        <v>576.89411296846959</v>
      </c>
      <c r="E5623">
        <v>341.74453447758799</v>
      </c>
    </row>
    <row r="5624" spans="1:5" x14ac:dyDescent="0.3">
      <c r="A5624" t="str">
        <f t="shared" si="89"/>
        <v>h60</v>
      </c>
      <c r="B5624">
        <v>7</v>
      </c>
      <c r="C5624">
        <v>10</v>
      </c>
      <c r="D5624">
        <v>610.82025614010547</v>
      </c>
      <c r="E5624">
        <v>386.80165145627848</v>
      </c>
    </row>
    <row r="5625" spans="1:5" x14ac:dyDescent="0.3">
      <c r="A5625" t="str">
        <f t="shared" si="89"/>
        <v>h60</v>
      </c>
      <c r="B5625">
        <v>7</v>
      </c>
      <c r="C5625">
        <v>56</v>
      </c>
      <c r="D5625">
        <v>652.01306386333158</v>
      </c>
      <c r="E5625">
        <v>428.84981493044882</v>
      </c>
    </row>
    <row r="5626" spans="1:5" x14ac:dyDescent="0.3">
      <c r="A5626" t="str">
        <f t="shared" si="89"/>
        <v>h60</v>
      </c>
      <c r="B5626">
        <v>7</v>
      </c>
      <c r="C5626">
        <v>58</v>
      </c>
      <c r="D5626">
        <v>679.94233076471892</v>
      </c>
      <c r="E5626">
        <v>385.51239961140561</v>
      </c>
    </row>
    <row r="5627" spans="1:5" x14ac:dyDescent="0.3">
      <c r="A5627" t="str">
        <f t="shared" si="89"/>
        <v>h60</v>
      </c>
      <c r="B5627">
        <v>7</v>
      </c>
      <c r="C5627">
        <v>34</v>
      </c>
      <c r="D5627">
        <v>685.93160756169107</v>
      </c>
      <c r="E5627">
        <v>446.24055469899889</v>
      </c>
    </row>
    <row r="5628" spans="1:5" x14ac:dyDescent="0.3">
      <c r="A5628" t="str">
        <f t="shared" si="89"/>
        <v>h60</v>
      </c>
      <c r="B5628">
        <v>7</v>
      </c>
      <c r="C5628">
        <v>21</v>
      </c>
      <c r="D5628">
        <v>693.04743368926222</v>
      </c>
      <c r="E5628">
        <v>399.6340231251865</v>
      </c>
    </row>
    <row r="5629" spans="1:5" x14ac:dyDescent="0.3">
      <c r="A5629" t="str">
        <f t="shared" si="89"/>
        <v>h60</v>
      </c>
      <c r="B5629">
        <v>7</v>
      </c>
      <c r="C5629">
        <v>30</v>
      </c>
      <c r="D5629">
        <v>710.28416239883006</v>
      </c>
      <c r="E5629">
        <v>432.02566071713579</v>
      </c>
    </row>
    <row r="5630" spans="1:5" x14ac:dyDescent="0.3">
      <c r="A5630" t="str">
        <f t="shared" si="89"/>
        <v>h60</v>
      </c>
      <c r="B5630">
        <v>7</v>
      </c>
      <c r="C5630">
        <v>54</v>
      </c>
      <c r="D5630">
        <v>734.69398464350547</v>
      </c>
      <c r="E5630">
        <v>506.85021596194912</v>
      </c>
    </row>
    <row r="5631" spans="1:5" x14ac:dyDescent="0.3">
      <c r="A5631" t="str">
        <f t="shared" si="89"/>
        <v>h60</v>
      </c>
      <c r="B5631">
        <v>7</v>
      </c>
      <c r="C5631">
        <v>31</v>
      </c>
      <c r="D5631">
        <v>743.88068888283874</v>
      </c>
      <c r="E5631">
        <v>483.36307788197189</v>
      </c>
    </row>
    <row r="5632" spans="1:5" x14ac:dyDescent="0.3">
      <c r="A5632" t="str">
        <f t="shared" si="89"/>
        <v>h60</v>
      </c>
      <c r="B5632">
        <v>7</v>
      </c>
      <c r="C5632">
        <v>23</v>
      </c>
      <c r="D5632">
        <v>813.25326457887161</v>
      </c>
      <c r="E5632">
        <v>502.45484250651509</v>
      </c>
    </row>
    <row r="5633" spans="1:5" x14ac:dyDescent="0.3">
      <c r="A5633" t="str">
        <f t="shared" si="89"/>
        <v>h60</v>
      </c>
      <c r="B5633">
        <v>7</v>
      </c>
      <c r="C5633">
        <v>35</v>
      </c>
      <c r="D5633">
        <v>840.28651858406431</v>
      </c>
      <c r="E5633">
        <v>535.49497384811082</v>
      </c>
    </row>
    <row r="5634" spans="1:5" x14ac:dyDescent="0.3">
      <c r="A5634" t="str">
        <f t="shared" si="89"/>
        <v>h60</v>
      </c>
      <c r="B5634">
        <v>7</v>
      </c>
      <c r="C5634">
        <v>18</v>
      </c>
      <c r="D5634">
        <v>859.4814725961553</v>
      </c>
      <c r="E5634">
        <v>502.92300619069209</v>
      </c>
    </row>
    <row r="5635" spans="1:5" x14ac:dyDescent="0.3">
      <c r="A5635" t="str">
        <f t="shared" si="89"/>
        <v>h60</v>
      </c>
      <c r="B5635">
        <v>7</v>
      </c>
      <c r="C5635">
        <v>19</v>
      </c>
      <c r="D5635">
        <v>880.1412259770816</v>
      </c>
      <c r="E5635">
        <v>502.41486386219628</v>
      </c>
    </row>
    <row r="5636" spans="1:5" x14ac:dyDescent="0.3">
      <c r="A5636" t="str">
        <f t="shared" si="89"/>
        <v>h60</v>
      </c>
      <c r="B5636">
        <v>7</v>
      </c>
      <c r="C5636">
        <v>22</v>
      </c>
      <c r="D5636">
        <v>887.97399378677642</v>
      </c>
      <c r="E5636">
        <v>536.44151725818608</v>
      </c>
    </row>
    <row r="5637" spans="1:5" x14ac:dyDescent="0.3">
      <c r="A5637" t="str">
        <f t="shared" si="89"/>
        <v>h60</v>
      </c>
      <c r="B5637">
        <v>7</v>
      </c>
      <c r="C5637">
        <v>36</v>
      </c>
      <c r="D5637">
        <v>895.56698518182066</v>
      </c>
      <c r="E5637">
        <v>505.11645665565578</v>
      </c>
    </row>
    <row r="5638" spans="1:5" x14ac:dyDescent="0.3">
      <c r="A5638" t="str">
        <f t="shared" si="89"/>
        <v>h60</v>
      </c>
      <c r="B5638">
        <v>7</v>
      </c>
      <c r="C5638">
        <v>24</v>
      </c>
      <c r="D5638">
        <v>906.17647954799168</v>
      </c>
      <c r="E5638">
        <v>588.41780598407831</v>
      </c>
    </row>
    <row r="5639" spans="1:5" x14ac:dyDescent="0.3">
      <c r="A5639" t="str">
        <f t="shared" si="89"/>
        <v>h60</v>
      </c>
      <c r="B5639">
        <v>7</v>
      </c>
      <c r="C5639">
        <v>43</v>
      </c>
      <c r="D5639">
        <v>950.36444762260851</v>
      </c>
      <c r="E5639">
        <v>534.3981886266331</v>
      </c>
    </row>
    <row r="5640" spans="1:5" x14ac:dyDescent="0.3">
      <c r="A5640" t="str">
        <f t="shared" si="89"/>
        <v>h60</v>
      </c>
      <c r="B5640">
        <v>7</v>
      </c>
      <c r="C5640">
        <v>25</v>
      </c>
      <c r="D5640">
        <v>969.08996368178589</v>
      </c>
      <c r="E5640">
        <v>584.13783124013059</v>
      </c>
    </row>
    <row r="5641" spans="1:5" x14ac:dyDescent="0.3">
      <c r="A5641" t="str">
        <f t="shared" si="89"/>
        <v>h60</v>
      </c>
      <c r="B5641">
        <v>7</v>
      </c>
      <c r="C5641">
        <v>33</v>
      </c>
      <c r="D5641">
        <v>993.86481395808914</v>
      </c>
      <c r="E5641">
        <v>645.70808284666487</v>
      </c>
    </row>
    <row r="5642" spans="1:5" x14ac:dyDescent="0.3">
      <c r="A5642" t="str">
        <f t="shared" si="89"/>
        <v>h60</v>
      </c>
      <c r="B5642">
        <v>7</v>
      </c>
      <c r="C5642">
        <v>32</v>
      </c>
      <c r="D5642">
        <v>1008.92182198035</v>
      </c>
      <c r="E5642">
        <v>618.70322057316855</v>
      </c>
    </row>
    <row r="5643" spans="1:5" x14ac:dyDescent="0.3">
      <c r="A5643" t="str">
        <f t="shared" si="89"/>
        <v>h60</v>
      </c>
      <c r="B5643">
        <v>7</v>
      </c>
      <c r="C5643">
        <v>28</v>
      </c>
      <c r="D5643">
        <v>1047.8771227977859</v>
      </c>
      <c r="E5643">
        <v>607.30315911908929</v>
      </c>
    </row>
    <row r="5644" spans="1:5" x14ac:dyDescent="0.3">
      <c r="A5644" t="str">
        <f t="shared" si="89"/>
        <v>h60</v>
      </c>
      <c r="B5644">
        <v>7</v>
      </c>
      <c r="C5644">
        <v>47</v>
      </c>
      <c r="D5644">
        <v>1067.7690501517041</v>
      </c>
      <c r="E5644">
        <v>645.22499764055885</v>
      </c>
    </row>
    <row r="5645" spans="1:5" x14ac:dyDescent="0.3">
      <c r="A5645" t="str">
        <f t="shared" si="89"/>
        <v>h60</v>
      </c>
      <c r="B5645">
        <v>7</v>
      </c>
      <c r="C5645">
        <v>20</v>
      </c>
      <c r="D5645">
        <v>1074.9242051766189</v>
      </c>
      <c r="E5645">
        <v>638.10500302197306</v>
      </c>
    </row>
    <row r="5646" spans="1:5" x14ac:dyDescent="0.3">
      <c r="A5646" t="str">
        <f t="shared" si="89"/>
        <v>h60</v>
      </c>
      <c r="B5646">
        <v>7</v>
      </c>
      <c r="C5646">
        <v>39</v>
      </c>
      <c r="D5646">
        <v>1082.240904235736</v>
      </c>
      <c r="E5646">
        <v>643.37024383767618</v>
      </c>
    </row>
    <row r="5647" spans="1:5" x14ac:dyDescent="0.3">
      <c r="A5647" t="str">
        <f t="shared" si="89"/>
        <v>h60</v>
      </c>
      <c r="B5647">
        <v>7</v>
      </c>
      <c r="C5647">
        <v>27</v>
      </c>
      <c r="D5647">
        <v>1186.6838823141211</v>
      </c>
      <c r="E5647">
        <v>685.89736964145561</v>
      </c>
    </row>
    <row r="5648" spans="1:5" x14ac:dyDescent="0.3">
      <c r="A5648" t="str">
        <f t="shared" si="89"/>
        <v>h60</v>
      </c>
      <c r="B5648">
        <v>7</v>
      </c>
      <c r="C5648">
        <v>40</v>
      </c>
      <c r="D5648">
        <v>1224.9153724185501</v>
      </c>
      <c r="E5648">
        <v>686.09828653684201</v>
      </c>
    </row>
    <row r="5649" spans="1:5" x14ac:dyDescent="0.3">
      <c r="A5649" t="str">
        <f t="shared" si="89"/>
        <v>h60</v>
      </c>
      <c r="B5649">
        <v>7</v>
      </c>
      <c r="C5649">
        <v>29</v>
      </c>
      <c r="D5649">
        <v>1225.5588814071029</v>
      </c>
      <c r="E5649">
        <v>715.17912106779602</v>
      </c>
    </row>
    <row r="5650" spans="1:5" x14ac:dyDescent="0.3">
      <c r="A5650" t="str">
        <f t="shared" ref="A5650:A5713" si="90">$A$5264</f>
        <v>h60</v>
      </c>
      <c r="B5650">
        <v>7</v>
      </c>
      <c r="C5650">
        <v>17</v>
      </c>
      <c r="D5650">
        <v>1237.324422462855</v>
      </c>
      <c r="E5650">
        <v>726.83916389748072</v>
      </c>
    </row>
    <row r="5651" spans="1:5" x14ac:dyDescent="0.3">
      <c r="A5651" t="str">
        <f t="shared" si="90"/>
        <v>h60</v>
      </c>
      <c r="B5651">
        <v>7</v>
      </c>
      <c r="C5651">
        <v>49</v>
      </c>
      <c r="D5651">
        <v>1250.704190957985</v>
      </c>
      <c r="E5651">
        <v>759.62560172846963</v>
      </c>
    </row>
    <row r="5652" spans="1:5" x14ac:dyDescent="0.3">
      <c r="A5652" t="str">
        <f t="shared" si="90"/>
        <v>h60</v>
      </c>
      <c r="B5652">
        <v>7</v>
      </c>
      <c r="C5652">
        <v>26</v>
      </c>
      <c r="D5652">
        <v>1269.030086106801</v>
      </c>
      <c r="E5652">
        <v>713.36444125258436</v>
      </c>
    </row>
    <row r="5653" spans="1:5" x14ac:dyDescent="0.3">
      <c r="A5653" t="str">
        <f t="shared" si="90"/>
        <v>h60</v>
      </c>
      <c r="B5653">
        <v>7</v>
      </c>
      <c r="C5653">
        <v>38</v>
      </c>
      <c r="D5653">
        <v>1280.9425110187999</v>
      </c>
      <c r="E5653">
        <v>723.76875833272447</v>
      </c>
    </row>
    <row r="5654" spans="1:5" x14ac:dyDescent="0.3">
      <c r="A5654" t="str">
        <f t="shared" si="90"/>
        <v>h60</v>
      </c>
      <c r="B5654">
        <v>7</v>
      </c>
      <c r="C5654">
        <v>48</v>
      </c>
      <c r="D5654">
        <v>1432.12401123779</v>
      </c>
      <c r="E5654">
        <v>850.29038558958428</v>
      </c>
    </row>
    <row r="5655" spans="1:5" x14ac:dyDescent="0.3">
      <c r="A5655" t="str">
        <f t="shared" si="90"/>
        <v>h60</v>
      </c>
      <c r="B5655">
        <v>7</v>
      </c>
      <c r="C5655">
        <v>44</v>
      </c>
      <c r="D5655">
        <v>1441.6033485595619</v>
      </c>
      <c r="E5655">
        <v>824.70860470375794</v>
      </c>
    </row>
    <row r="5656" spans="1:5" x14ac:dyDescent="0.3">
      <c r="A5656" t="str">
        <f t="shared" si="90"/>
        <v>h60</v>
      </c>
      <c r="B5656">
        <v>7</v>
      </c>
      <c r="C5656">
        <v>42</v>
      </c>
      <c r="D5656">
        <v>1471.682875271388</v>
      </c>
      <c r="E5656">
        <v>818.94063318229382</v>
      </c>
    </row>
    <row r="5657" spans="1:5" x14ac:dyDescent="0.3">
      <c r="A5657" t="str">
        <f t="shared" si="90"/>
        <v>h60</v>
      </c>
      <c r="B5657">
        <v>7</v>
      </c>
      <c r="C5657">
        <v>57</v>
      </c>
      <c r="D5657">
        <v>1518.6503279069921</v>
      </c>
      <c r="E5657">
        <v>857.5611919551726</v>
      </c>
    </row>
    <row r="5658" spans="1:5" x14ac:dyDescent="0.3">
      <c r="A5658" t="str">
        <f t="shared" si="90"/>
        <v>h60</v>
      </c>
      <c r="B5658">
        <v>7</v>
      </c>
      <c r="C5658">
        <v>41</v>
      </c>
      <c r="D5658">
        <v>1555.202503953464</v>
      </c>
      <c r="E5658">
        <v>913.25590576881348</v>
      </c>
    </row>
    <row r="5659" spans="1:5" x14ac:dyDescent="0.3">
      <c r="A5659" t="str">
        <f t="shared" si="90"/>
        <v>h60</v>
      </c>
      <c r="B5659">
        <v>7</v>
      </c>
      <c r="C5659">
        <v>53</v>
      </c>
      <c r="D5659">
        <v>1709.287095468462</v>
      </c>
      <c r="E5659">
        <v>959.75312155709753</v>
      </c>
    </row>
    <row r="5660" spans="1:5" x14ac:dyDescent="0.3">
      <c r="A5660" t="str">
        <f t="shared" si="90"/>
        <v>h60</v>
      </c>
      <c r="B5660">
        <v>7</v>
      </c>
      <c r="C5660">
        <v>50</v>
      </c>
      <c r="D5660">
        <v>1765.2638075814079</v>
      </c>
      <c r="E5660">
        <v>1048.2183062975289</v>
      </c>
    </row>
    <row r="5661" spans="1:5" x14ac:dyDescent="0.3">
      <c r="A5661" t="str">
        <f t="shared" si="90"/>
        <v>h60</v>
      </c>
      <c r="B5661">
        <v>7</v>
      </c>
      <c r="C5661">
        <v>51</v>
      </c>
      <c r="D5661">
        <v>1855.1127148241919</v>
      </c>
      <c r="E5661">
        <v>1069.3379670044981</v>
      </c>
    </row>
    <row r="5662" spans="1:5" x14ac:dyDescent="0.3">
      <c r="A5662" t="str">
        <f t="shared" si="90"/>
        <v>h60</v>
      </c>
      <c r="B5662">
        <v>7</v>
      </c>
      <c r="C5662">
        <v>52</v>
      </c>
      <c r="D5662">
        <v>1996.3778737526129</v>
      </c>
      <c r="E5662">
        <v>1113.141417654746</v>
      </c>
    </row>
    <row r="5663" spans="1:5" x14ac:dyDescent="0.3">
      <c r="A5663" t="str">
        <f t="shared" si="90"/>
        <v>h60</v>
      </c>
      <c r="B5663">
        <v>8</v>
      </c>
      <c r="C5663">
        <v>8</v>
      </c>
      <c r="D5663">
        <v>0</v>
      </c>
      <c r="E5663">
        <v>0</v>
      </c>
    </row>
    <row r="5664" spans="1:5" x14ac:dyDescent="0.3">
      <c r="A5664" t="str">
        <f t="shared" si="90"/>
        <v>h60</v>
      </c>
      <c r="B5664">
        <v>8</v>
      </c>
      <c r="C5664">
        <v>7</v>
      </c>
      <c r="D5664">
        <v>169.79797391401871</v>
      </c>
      <c r="E5664">
        <v>115.8686151366539</v>
      </c>
    </row>
    <row r="5665" spans="1:5" x14ac:dyDescent="0.3">
      <c r="A5665" t="str">
        <f t="shared" si="90"/>
        <v>h60</v>
      </c>
      <c r="B5665">
        <v>8</v>
      </c>
      <c r="C5665">
        <v>5</v>
      </c>
      <c r="D5665">
        <v>230.56102730429609</v>
      </c>
      <c r="E5665">
        <v>162.75288863887019</v>
      </c>
    </row>
    <row r="5666" spans="1:5" x14ac:dyDescent="0.3">
      <c r="A5666" t="str">
        <f t="shared" si="90"/>
        <v>h60</v>
      </c>
      <c r="B5666">
        <v>8</v>
      </c>
      <c r="C5666">
        <v>12</v>
      </c>
      <c r="D5666">
        <v>287.13312175334102</v>
      </c>
      <c r="E5666">
        <v>210.80473127932601</v>
      </c>
    </row>
    <row r="5667" spans="1:5" x14ac:dyDescent="0.3">
      <c r="A5667" t="str">
        <f t="shared" si="90"/>
        <v>h60</v>
      </c>
      <c r="B5667">
        <v>8</v>
      </c>
      <c r="C5667">
        <v>4</v>
      </c>
      <c r="D5667">
        <v>293.45983893409527</v>
      </c>
      <c r="E5667">
        <v>186.4543147269199</v>
      </c>
    </row>
    <row r="5668" spans="1:5" x14ac:dyDescent="0.3">
      <c r="A5668" t="str">
        <f t="shared" si="90"/>
        <v>h60</v>
      </c>
      <c r="B5668">
        <v>8</v>
      </c>
      <c r="C5668">
        <v>9</v>
      </c>
      <c r="D5668">
        <v>334.7265478542588</v>
      </c>
      <c r="E5668">
        <v>200.49108235483581</v>
      </c>
    </row>
    <row r="5669" spans="1:5" x14ac:dyDescent="0.3">
      <c r="A5669" t="str">
        <f t="shared" si="90"/>
        <v>h60</v>
      </c>
      <c r="B5669">
        <v>8</v>
      </c>
      <c r="C5669">
        <v>15</v>
      </c>
      <c r="D5669">
        <v>373.58414830433952</v>
      </c>
      <c r="E5669">
        <v>226.9910053208506</v>
      </c>
    </row>
    <row r="5670" spans="1:5" x14ac:dyDescent="0.3">
      <c r="A5670" t="str">
        <f t="shared" si="90"/>
        <v>h60</v>
      </c>
      <c r="B5670">
        <v>8</v>
      </c>
      <c r="C5670">
        <v>46</v>
      </c>
      <c r="D5670">
        <v>405.63681668096018</v>
      </c>
      <c r="E5670">
        <v>245.7196865686177</v>
      </c>
    </row>
    <row r="5671" spans="1:5" x14ac:dyDescent="0.3">
      <c r="A5671" t="str">
        <f t="shared" si="90"/>
        <v>h60</v>
      </c>
      <c r="B5671">
        <v>8</v>
      </c>
      <c r="C5671">
        <v>1</v>
      </c>
      <c r="D5671">
        <v>423.38881776509203</v>
      </c>
      <c r="E5671">
        <v>246.5805425162439</v>
      </c>
    </row>
    <row r="5672" spans="1:5" x14ac:dyDescent="0.3">
      <c r="A5672" t="str">
        <f t="shared" si="90"/>
        <v>h60</v>
      </c>
      <c r="B5672">
        <v>8</v>
      </c>
      <c r="C5672">
        <v>45</v>
      </c>
      <c r="D5672">
        <v>441.33333643213763</v>
      </c>
      <c r="E5672">
        <v>254.7416659205731</v>
      </c>
    </row>
    <row r="5673" spans="1:5" x14ac:dyDescent="0.3">
      <c r="A5673" t="str">
        <f t="shared" si="90"/>
        <v>h60</v>
      </c>
      <c r="B5673">
        <v>8</v>
      </c>
      <c r="C5673">
        <v>6</v>
      </c>
      <c r="D5673">
        <v>464.40118359090661</v>
      </c>
      <c r="E5673">
        <v>294.59529230039209</v>
      </c>
    </row>
    <row r="5674" spans="1:5" x14ac:dyDescent="0.3">
      <c r="A5674" t="str">
        <f t="shared" si="90"/>
        <v>h60</v>
      </c>
      <c r="B5674">
        <v>8</v>
      </c>
      <c r="C5674">
        <v>13</v>
      </c>
      <c r="D5674">
        <v>483.01833923557791</v>
      </c>
      <c r="E5674">
        <v>291.00788854964412</v>
      </c>
    </row>
    <row r="5675" spans="1:5" x14ac:dyDescent="0.3">
      <c r="A5675" t="str">
        <f t="shared" si="90"/>
        <v>h60</v>
      </c>
      <c r="B5675">
        <v>8</v>
      </c>
      <c r="C5675">
        <v>3</v>
      </c>
      <c r="D5675">
        <v>505.15241198135959</v>
      </c>
      <c r="E5675">
        <v>330.19330587259248</v>
      </c>
    </row>
    <row r="5676" spans="1:5" x14ac:dyDescent="0.3">
      <c r="A5676" t="str">
        <f t="shared" si="90"/>
        <v>h60</v>
      </c>
      <c r="B5676">
        <v>8</v>
      </c>
      <c r="C5676">
        <v>11</v>
      </c>
      <c r="D5676">
        <v>532.85161230038932</v>
      </c>
      <c r="E5676">
        <v>320.07900120104159</v>
      </c>
    </row>
    <row r="5677" spans="1:5" x14ac:dyDescent="0.3">
      <c r="A5677" t="str">
        <f t="shared" si="90"/>
        <v>h60</v>
      </c>
      <c r="B5677">
        <v>8</v>
      </c>
      <c r="C5677">
        <v>14</v>
      </c>
      <c r="D5677">
        <v>570.13273197548995</v>
      </c>
      <c r="E5677">
        <v>335.22339432996841</v>
      </c>
    </row>
    <row r="5678" spans="1:5" x14ac:dyDescent="0.3">
      <c r="A5678" t="str">
        <f t="shared" si="90"/>
        <v>h60</v>
      </c>
      <c r="B5678">
        <v>8</v>
      </c>
      <c r="C5678">
        <v>2</v>
      </c>
      <c r="D5678">
        <v>572.26759803746234</v>
      </c>
      <c r="E5678">
        <v>363.32318819929992</v>
      </c>
    </row>
    <row r="5679" spans="1:5" x14ac:dyDescent="0.3">
      <c r="A5679" t="str">
        <f t="shared" si="90"/>
        <v>h60</v>
      </c>
      <c r="B5679">
        <v>8</v>
      </c>
      <c r="C5679">
        <v>30</v>
      </c>
      <c r="D5679">
        <v>625.48853261250622</v>
      </c>
      <c r="E5679">
        <v>364.40976931317272</v>
      </c>
    </row>
    <row r="5680" spans="1:5" x14ac:dyDescent="0.3">
      <c r="A5680" t="str">
        <f t="shared" si="90"/>
        <v>h60</v>
      </c>
      <c r="B5680">
        <v>8</v>
      </c>
      <c r="C5680">
        <v>21</v>
      </c>
      <c r="D5680">
        <v>639.56084172429883</v>
      </c>
      <c r="E5680">
        <v>382.54389622977499</v>
      </c>
    </row>
    <row r="5681" spans="1:5" x14ac:dyDescent="0.3">
      <c r="A5681" t="str">
        <f t="shared" si="90"/>
        <v>h60</v>
      </c>
      <c r="B5681">
        <v>8</v>
      </c>
      <c r="C5681">
        <v>31</v>
      </c>
      <c r="D5681">
        <v>659.08505909651535</v>
      </c>
      <c r="E5681">
        <v>415.74718647800961</v>
      </c>
    </row>
    <row r="5682" spans="1:5" x14ac:dyDescent="0.3">
      <c r="A5682" t="str">
        <f t="shared" si="90"/>
        <v>h60</v>
      </c>
      <c r="B5682">
        <v>8</v>
      </c>
      <c r="C5682">
        <v>55</v>
      </c>
      <c r="D5682">
        <v>664.25505941796348</v>
      </c>
      <c r="E5682">
        <v>410.31134814366789</v>
      </c>
    </row>
    <row r="5683" spans="1:5" x14ac:dyDescent="0.3">
      <c r="A5683" t="str">
        <f t="shared" si="90"/>
        <v>h60</v>
      </c>
      <c r="B5683">
        <v>8</v>
      </c>
      <c r="C5683">
        <v>58</v>
      </c>
      <c r="D5683">
        <v>675.31581583371189</v>
      </c>
      <c r="E5683">
        <v>407.09105333311749</v>
      </c>
    </row>
    <row r="5684" spans="1:5" x14ac:dyDescent="0.3">
      <c r="A5684" t="str">
        <f t="shared" si="90"/>
        <v>h60</v>
      </c>
      <c r="B5684">
        <v>8</v>
      </c>
      <c r="C5684">
        <v>16</v>
      </c>
      <c r="D5684">
        <v>677.91664895535587</v>
      </c>
      <c r="E5684">
        <v>413.25132283298132</v>
      </c>
    </row>
    <row r="5685" spans="1:5" x14ac:dyDescent="0.3">
      <c r="A5685" t="str">
        <f t="shared" si="90"/>
        <v>h60</v>
      </c>
      <c r="B5685">
        <v>8</v>
      </c>
      <c r="C5685">
        <v>23</v>
      </c>
      <c r="D5685">
        <v>728.45763479254799</v>
      </c>
      <c r="E5685">
        <v>434.83895110255168</v>
      </c>
    </row>
    <row r="5686" spans="1:5" x14ac:dyDescent="0.3">
      <c r="A5686" t="str">
        <f t="shared" si="90"/>
        <v>h60</v>
      </c>
      <c r="B5686">
        <v>8</v>
      </c>
      <c r="C5686">
        <v>10</v>
      </c>
      <c r="D5686">
        <v>737.20174234120861</v>
      </c>
      <c r="E5686">
        <v>445.48199187836258</v>
      </c>
    </row>
    <row r="5687" spans="1:5" x14ac:dyDescent="0.3">
      <c r="A5687" t="str">
        <f t="shared" si="90"/>
        <v>h60</v>
      </c>
      <c r="B5687">
        <v>8</v>
      </c>
      <c r="C5687">
        <v>34</v>
      </c>
      <c r="D5687">
        <v>760.04853867108216</v>
      </c>
      <c r="E5687">
        <v>455.58123826285282</v>
      </c>
    </row>
    <row r="5688" spans="1:5" x14ac:dyDescent="0.3">
      <c r="A5688" t="str">
        <f t="shared" si="90"/>
        <v>h60</v>
      </c>
      <c r="B5688">
        <v>8</v>
      </c>
      <c r="C5688">
        <v>56</v>
      </c>
      <c r="D5688">
        <v>792.43285528786441</v>
      </c>
      <c r="E5688">
        <v>451.06275283604191</v>
      </c>
    </row>
    <row r="5689" spans="1:5" x14ac:dyDescent="0.3">
      <c r="A5689" t="str">
        <f t="shared" si="90"/>
        <v>h60</v>
      </c>
      <c r="B5689">
        <v>8</v>
      </c>
      <c r="C5689">
        <v>22</v>
      </c>
      <c r="D5689">
        <v>803.17836400045223</v>
      </c>
      <c r="E5689">
        <v>468.82562585422289</v>
      </c>
    </row>
    <row r="5690" spans="1:5" x14ac:dyDescent="0.3">
      <c r="A5690" t="str">
        <f t="shared" si="90"/>
        <v>h60</v>
      </c>
      <c r="B5690">
        <v>8</v>
      </c>
      <c r="C5690">
        <v>18</v>
      </c>
      <c r="D5690">
        <v>805.9948806311919</v>
      </c>
      <c r="E5690">
        <v>485.83287929528058</v>
      </c>
    </row>
    <row r="5691" spans="1:5" x14ac:dyDescent="0.3">
      <c r="A5691" t="str">
        <f t="shared" si="90"/>
        <v>h60</v>
      </c>
      <c r="B5691">
        <v>8</v>
      </c>
      <c r="C5691">
        <v>24</v>
      </c>
      <c r="D5691">
        <v>821.38084976166829</v>
      </c>
      <c r="E5691">
        <v>520.80191458011529</v>
      </c>
    </row>
    <row r="5692" spans="1:5" x14ac:dyDescent="0.3">
      <c r="A5692" t="str">
        <f t="shared" si="90"/>
        <v>h60</v>
      </c>
      <c r="B5692">
        <v>8</v>
      </c>
      <c r="C5692">
        <v>19</v>
      </c>
      <c r="D5692">
        <v>826.99091483253778</v>
      </c>
      <c r="E5692">
        <v>485.90732638730719</v>
      </c>
    </row>
    <row r="5693" spans="1:5" x14ac:dyDescent="0.3">
      <c r="A5693" t="str">
        <f t="shared" si="90"/>
        <v>h60</v>
      </c>
      <c r="B5693">
        <v>8</v>
      </c>
      <c r="C5693">
        <v>54</v>
      </c>
      <c r="D5693">
        <v>875.11377606803831</v>
      </c>
      <c r="E5693">
        <v>529.06315386754216</v>
      </c>
    </row>
    <row r="5694" spans="1:5" x14ac:dyDescent="0.3">
      <c r="A5694" t="str">
        <f t="shared" si="90"/>
        <v>h60</v>
      </c>
      <c r="B5694">
        <v>8</v>
      </c>
      <c r="C5694">
        <v>25</v>
      </c>
      <c r="D5694">
        <v>884.2943338954617</v>
      </c>
      <c r="E5694">
        <v>516.52193983616746</v>
      </c>
    </row>
    <row r="5695" spans="1:5" x14ac:dyDescent="0.3">
      <c r="A5695" t="str">
        <f t="shared" si="90"/>
        <v>h60</v>
      </c>
      <c r="B5695">
        <v>8</v>
      </c>
      <c r="C5695">
        <v>36</v>
      </c>
      <c r="D5695">
        <v>890.94047025081386</v>
      </c>
      <c r="E5695">
        <v>526.69511037736766</v>
      </c>
    </row>
    <row r="5696" spans="1:5" x14ac:dyDescent="0.3">
      <c r="A5696" t="str">
        <f t="shared" si="90"/>
        <v>h60</v>
      </c>
      <c r="B5696">
        <v>8</v>
      </c>
      <c r="C5696">
        <v>43</v>
      </c>
      <c r="D5696">
        <v>945.7379326916016</v>
      </c>
      <c r="E5696">
        <v>555.97684234834526</v>
      </c>
    </row>
    <row r="5697" spans="1:5" x14ac:dyDescent="0.3">
      <c r="A5697" t="str">
        <f t="shared" si="90"/>
        <v>h60</v>
      </c>
      <c r="B5697">
        <v>8</v>
      </c>
      <c r="C5697">
        <v>35</v>
      </c>
      <c r="D5697">
        <v>961.61217901678333</v>
      </c>
      <c r="E5697">
        <v>602.84603506846634</v>
      </c>
    </row>
    <row r="5698" spans="1:5" x14ac:dyDescent="0.3">
      <c r="A5698" t="str">
        <f t="shared" si="90"/>
        <v>h60</v>
      </c>
      <c r="B5698">
        <v>8</v>
      </c>
      <c r="C5698">
        <v>28</v>
      </c>
      <c r="D5698">
        <v>963.0814930114617</v>
      </c>
      <c r="E5698">
        <v>539.6872677151257</v>
      </c>
    </row>
    <row r="5699" spans="1:5" x14ac:dyDescent="0.3">
      <c r="A5699" t="str">
        <f t="shared" si="90"/>
        <v>h60</v>
      </c>
      <c r="B5699">
        <v>8</v>
      </c>
      <c r="C5699">
        <v>47</v>
      </c>
      <c r="D5699">
        <v>982.97342036537975</v>
      </c>
      <c r="E5699">
        <v>577.60910623659447</v>
      </c>
    </row>
    <row r="5700" spans="1:5" x14ac:dyDescent="0.3">
      <c r="A5700" t="str">
        <f t="shared" si="90"/>
        <v>h60</v>
      </c>
      <c r="B5700">
        <v>8</v>
      </c>
      <c r="C5700">
        <v>20</v>
      </c>
      <c r="D5700">
        <v>1021.773894032075</v>
      </c>
      <c r="E5700">
        <v>621.5974655470842</v>
      </c>
    </row>
    <row r="5701" spans="1:5" x14ac:dyDescent="0.3">
      <c r="A5701" t="str">
        <f t="shared" si="90"/>
        <v>h60</v>
      </c>
      <c r="B5701">
        <v>8</v>
      </c>
      <c r="C5701">
        <v>39</v>
      </c>
      <c r="D5701">
        <v>1028.754312270773</v>
      </c>
      <c r="E5701">
        <v>626.28011694226495</v>
      </c>
    </row>
    <row r="5702" spans="1:5" x14ac:dyDescent="0.3">
      <c r="A5702" t="str">
        <f t="shared" si="90"/>
        <v>h60</v>
      </c>
      <c r="B5702">
        <v>8</v>
      </c>
      <c r="C5702">
        <v>32</v>
      </c>
      <c r="D5702">
        <v>1034.8059341927751</v>
      </c>
      <c r="E5702">
        <v>621.39446017722116</v>
      </c>
    </row>
    <row r="5703" spans="1:5" x14ac:dyDescent="0.3">
      <c r="A5703" t="str">
        <f t="shared" si="90"/>
        <v>h60</v>
      </c>
      <c r="B5703">
        <v>8</v>
      </c>
      <c r="C5703">
        <v>33</v>
      </c>
      <c r="D5703">
        <v>1067.98174506748</v>
      </c>
      <c r="E5703">
        <v>655.04876641051874</v>
      </c>
    </row>
    <row r="5704" spans="1:5" x14ac:dyDescent="0.3">
      <c r="A5704" t="str">
        <f t="shared" si="90"/>
        <v>h60</v>
      </c>
      <c r="B5704">
        <v>8</v>
      </c>
      <c r="C5704">
        <v>27</v>
      </c>
      <c r="D5704">
        <v>1101.888252527797</v>
      </c>
      <c r="E5704">
        <v>618.28147823749123</v>
      </c>
    </row>
    <row r="5705" spans="1:5" x14ac:dyDescent="0.3">
      <c r="A5705" t="str">
        <f t="shared" si="90"/>
        <v>h60</v>
      </c>
      <c r="B5705">
        <v>8</v>
      </c>
      <c r="C5705">
        <v>29</v>
      </c>
      <c r="D5705">
        <v>1140.763251620778</v>
      </c>
      <c r="E5705">
        <v>647.56322966383232</v>
      </c>
    </row>
    <row r="5706" spans="1:5" x14ac:dyDescent="0.3">
      <c r="A5706" t="str">
        <f t="shared" si="90"/>
        <v>h60</v>
      </c>
      <c r="B5706">
        <v>8</v>
      </c>
      <c r="C5706">
        <v>49</v>
      </c>
      <c r="D5706">
        <v>1165.9085611716621</v>
      </c>
      <c r="E5706">
        <v>692.00971032450605</v>
      </c>
    </row>
    <row r="5707" spans="1:5" x14ac:dyDescent="0.3">
      <c r="A5707" t="str">
        <f t="shared" si="90"/>
        <v>h60</v>
      </c>
      <c r="B5707">
        <v>8</v>
      </c>
      <c r="C5707">
        <v>17</v>
      </c>
      <c r="D5707">
        <v>1183.837830497891</v>
      </c>
      <c r="E5707">
        <v>709.74903700206949</v>
      </c>
    </row>
    <row r="5708" spans="1:5" x14ac:dyDescent="0.3">
      <c r="A5708" t="str">
        <f t="shared" si="90"/>
        <v>h60</v>
      </c>
      <c r="B5708">
        <v>8</v>
      </c>
      <c r="C5708">
        <v>26</v>
      </c>
      <c r="D5708">
        <v>1184.234456320477</v>
      </c>
      <c r="E5708">
        <v>645.74854984862122</v>
      </c>
    </row>
    <row r="5709" spans="1:5" x14ac:dyDescent="0.3">
      <c r="A5709" t="str">
        <f t="shared" si="90"/>
        <v>h60</v>
      </c>
      <c r="B5709">
        <v>8</v>
      </c>
      <c r="C5709">
        <v>40</v>
      </c>
      <c r="D5709">
        <v>1194.61367173129</v>
      </c>
      <c r="E5709">
        <v>721.15463026622467</v>
      </c>
    </row>
    <row r="5710" spans="1:5" x14ac:dyDescent="0.3">
      <c r="A5710" t="str">
        <f t="shared" si="90"/>
        <v>h60</v>
      </c>
      <c r="B5710">
        <v>8</v>
      </c>
      <c r="C5710">
        <v>38</v>
      </c>
      <c r="D5710">
        <v>1257.710190448634</v>
      </c>
      <c r="E5710">
        <v>765.98004047079689</v>
      </c>
    </row>
    <row r="5711" spans="1:5" x14ac:dyDescent="0.3">
      <c r="A5711" t="str">
        <f t="shared" si="90"/>
        <v>h60</v>
      </c>
      <c r="B5711">
        <v>8</v>
      </c>
      <c r="C5711">
        <v>48</v>
      </c>
      <c r="D5711">
        <v>1347.3283814514659</v>
      </c>
      <c r="E5711">
        <v>782.67449418561989</v>
      </c>
    </row>
    <row r="5712" spans="1:5" x14ac:dyDescent="0.3">
      <c r="A5712" t="str">
        <f t="shared" si="90"/>
        <v>h60</v>
      </c>
      <c r="B5712">
        <v>8</v>
      </c>
      <c r="C5712">
        <v>44</v>
      </c>
      <c r="D5712">
        <v>1356.8077187732381</v>
      </c>
      <c r="E5712">
        <v>757.09271329979447</v>
      </c>
    </row>
    <row r="5713" spans="1:5" x14ac:dyDescent="0.3">
      <c r="A5713" t="str">
        <f t="shared" si="90"/>
        <v>h60</v>
      </c>
      <c r="B5713">
        <v>8</v>
      </c>
      <c r="C5713">
        <v>57</v>
      </c>
      <c r="D5713">
        <v>1433.8546981206671</v>
      </c>
      <c r="E5713">
        <v>789.94530055120913</v>
      </c>
    </row>
    <row r="5714" spans="1:5" x14ac:dyDescent="0.3">
      <c r="A5714" t="str">
        <f t="shared" ref="A5714:A5777" si="91">$A$5264</f>
        <v>h60</v>
      </c>
      <c r="B5714">
        <v>8</v>
      </c>
      <c r="C5714">
        <v>42</v>
      </c>
      <c r="D5714">
        <v>1441.3811745841281</v>
      </c>
      <c r="E5714">
        <v>853.99697691167648</v>
      </c>
    </row>
    <row r="5715" spans="1:5" x14ac:dyDescent="0.3">
      <c r="A5715" t="str">
        <f t="shared" si="91"/>
        <v>h60</v>
      </c>
      <c r="B5715">
        <v>8</v>
      </c>
      <c r="C5715">
        <v>41</v>
      </c>
      <c r="D5715">
        <v>1527.811935236944</v>
      </c>
      <c r="E5715">
        <v>953.00872740004422</v>
      </c>
    </row>
    <row r="5716" spans="1:5" x14ac:dyDescent="0.3">
      <c r="A5716" t="str">
        <f t="shared" si="91"/>
        <v>h60</v>
      </c>
      <c r="B5716">
        <v>8</v>
      </c>
      <c r="C5716">
        <v>53</v>
      </c>
      <c r="D5716">
        <v>1678.9853947812021</v>
      </c>
      <c r="E5716">
        <v>994.80946528648019</v>
      </c>
    </row>
    <row r="5717" spans="1:5" x14ac:dyDescent="0.3">
      <c r="A5717" t="str">
        <f t="shared" si="91"/>
        <v>h60</v>
      </c>
      <c r="B5717">
        <v>8</v>
      </c>
      <c r="C5717">
        <v>50</v>
      </c>
      <c r="D5717">
        <v>1680.468177795085</v>
      </c>
      <c r="E5717">
        <v>980.60241489356451</v>
      </c>
    </row>
    <row r="5718" spans="1:5" x14ac:dyDescent="0.3">
      <c r="A5718" t="str">
        <f t="shared" si="91"/>
        <v>h60</v>
      </c>
      <c r="B5718">
        <v>8</v>
      </c>
      <c r="C5718">
        <v>51</v>
      </c>
      <c r="D5718">
        <v>1770.3170850378681</v>
      </c>
      <c r="E5718">
        <v>1001.722075600534</v>
      </c>
    </row>
    <row r="5719" spans="1:5" x14ac:dyDescent="0.3">
      <c r="A5719" t="str">
        <f t="shared" si="91"/>
        <v>h60</v>
      </c>
      <c r="B5719">
        <v>8</v>
      </c>
      <c r="C5719">
        <v>52</v>
      </c>
      <c r="D5719">
        <v>1966.076173065353</v>
      </c>
      <c r="E5719">
        <v>1148.1977613841291</v>
      </c>
    </row>
    <row r="5720" spans="1:5" x14ac:dyDescent="0.3">
      <c r="A5720" t="str">
        <f t="shared" si="91"/>
        <v>h60</v>
      </c>
      <c r="B5720">
        <v>9</v>
      </c>
      <c r="C5720">
        <v>9</v>
      </c>
      <c r="D5720">
        <v>0</v>
      </c>
      <c r="E5720">
        <v>0</v>
      </c>
    </row>
    <row r="5721" spans="1:5" x14ac:dyDescent="0.3">
      <c r="A5721" t="str">
        <f t="shared" si="91"/>
        <v>h60</v>
      </c>
      <c r="B5721">
        <v>9</v>
      </c>
      <c r="C5721">
        <v>4</v>
      </c>
      <c r="D5721">
        <v>301.93942205552452</v>
      </c>
      <c r="E5721">
        <v>194.00474758028031</v>
      </c>
    </row>
    <row r="5722" spans="1:5" x14ac:dyDescent="0.3">
      <c r="A5722" t="str">
        <f t="shared" si="91"/>
        <v>h60</v>
      </c>
      <c r="B5722">
        <v>9</v>
      </c>
      <c r="C5722">
        <v>46</v>
      </c>
      <c r="D5722">
        <v>308.0018723115071</v>
      </c>
      <c r="E5722">
        <v>188.77525594026039</v>
      </c>
    </row>
    <row r="5723" spans="1:5" x14ac:dyDescent="0.3">
      <c r="A5723" t="str">
        <f t="shared" si="91"/>
        <v>h60</v>
      </c>
      <c r="B5723">
        <v>9</v>
      </c>
      <c r="C5723">
        <v>8</v>
      </c>
      <c r="D5723">
        <v>335.77979445297598</v>
      </c>
      <c r="E5723">
        <v>201.96020496715789</v>
      </c>
    </row>
    <row r="5724" spans="1:5" x14ac:dyDescent="0.3">
      <c r="A5724" t="str">
        <f t="shared" si="91"/>
        <v>h60</v>
      </c>
      <c r="B5724">
        <v>9</v>
      </c>
      <c r="C5724">
        <v>5</v>
      </c>
      <c r="D5724">
        <v>408.23805453008021</v>
      </c>
      <c r="E5724">
        <v>258.4887745293538</v>
      </c>
    </row>
    <row r="5725" spans="1:5" x14ac:dyDescent="0.3">
      <c r="A5725" t="str">
        <f t="shared" si="91"/>
        <v>h60</v>
      </c>
      <c r="B5725">
        <v>9</v>
      </c>
      <c r="C5725">
        <v>7</v>
      </c>
      <c r="D5725">
        <v>424.23024999862218</v>
      </c>
      <c r="E5725">
        <v>273.30358313665022</v>
      </c>
    </row>
    <row r="5726" spans="1:5" x14ac:dyDescent="0.3">
      <c r="A5726" t="str">
        <f t="shared" si="91"/>
        <v>h60</v>
      </c>
      <c r="B5726">
        <v>9</v>
      </c>
      <c r="C5726">
        <v>45</v>
      </c>
      <c r="D5726">
        <v>449.91080208113499</v>
      </c>
      <c r="E5726">
        <v>262.97356942426211</v>
      </c>
    </row>
    <row r="5727" spans="1:5" x14ac:dyDescent="0.3">
      <c r="A5727" t="str">
        <f t="shared" si="91"/>
        <v>h60</v>
      </c>
      <c r="B5727">
        <v>9</v>
      </c>
      <c r="C5727">
        <v>6</v>
      </c>
      <c r="D5727">
        <v>472.88076671233591</v>
      </c>
      <c r="E5727">
        <v>302.14572515375261</v>
      </c>
    </row>
    <row r="5728" spans="1:5" x14ac:dyDescent="0.3">
      <c r="A5728" t="str">
        <f t="shared" si="91"/>
        <v>h60</v>
      </c>
      <c r="B5728">
        <v>9</v>
      </c>
      <c r="C5728">
        <v>31</v>
      </c>
      <c r="D5728">
        <v>512.66499788976512</v>
      </c>
      <c r="E5728">
        <v>299.3402346495144</v>
      </c>
    </row>
    <row r="5729" spans="1:5" x14ac:dyDescent="0.3">
      <c r="A5729" t="str">
        <f t="shared" si="91"/>
        <v>h60</v>
      </c>
      <c r="B5729">
        <v>9</v>
      </c>
      <c r="C5729">
        <v>3</v>
      </c>
      <c r="D5729">
        <v>555.58653966978147</v>
      </c>
      <c r="E5729">
        <v>346.09584050133128</v>
      </c>
    </row>
    <row r="5730" spans="1:5" x14ac:dyDescent="0.3">
      <c r="A5730" t="str">
        <f t="shared" si="91"/>
        <v>h60</v>
      </c>
      <c r="B5730">
        <v>9</v>
      </c>
      <c r="C5730">
        <v>12</v>
      </c>
      <c r="D5730">
        <v>569.49645032894409</v>
      </c>
      <c r="E5730">
        <v>353.16264500344289</v>
      </c>
    </row>
    <row r="5731" spans="1:5" x14ac:dyDescent="0.3">
      <c r="A5731" t="str">
        <f t="shared" si="91"/>
        <v>h60</v>
      </c>
      <c r="B5731">
        <v>9</v>
      </c>
      <c r="C5731">
        <v>1</v>
      </c>
      <c r="D5731">
        <v>581.61961374274438</v>
      </c>
      <c r="E5731">
        <v>334.51583996002307</v>
      </c>
    </row>
    <row r="5732" spans="1:5" x14ac:dyDescent="0.3">
      <c r="A5732" t="str">
        <f t="shared" si="91"/>
        <v>h60</v>
      </c>
      <c r="B5732">
        <v>9</v>
      </c>
      <c r="C5732">
        <v>15</v>
      </c>
      <c r="D5732">
        <v>586.38451896756987</v>
      </c>
      <c r="E5732">
        <v>353.74581308302282</v>
      </c>
    </row>
    <row r="5733" spans="1:5" x14ac:dyDescent="0.3">
      <c r="A5733" t="str">
        <f t="shared" si="91"/>
        <v>h60</v>
      </c>
      <c r="B5733">
        <v>9</v>
      </c>
      <c r="C5733">
        <v>30</v>
      </c>
      <c r="D5733">
        <v>634.06599826150352</v>
      </c>
      <c r="E5733">
        <v>372.64167281686161</v>
      </c>
    </row>
    <row r="5734" spans="1:5" x14ac:dyDescent="0.3">
      <c r="A5734" t="str">
        <f t="shared" si="91"/>
        <v>h60</v>
      </c>
      <c r="B5734">
        <v>9</v>
      </c>
      <c r="C5734">
        <v>21</v>
      </c>
      <c r="D5734">
        <v>648.04042484572824</v>
      </c>
      <c r="E5734">
        <v>390.09432908313562</v>
      </c>
    </row>
    <row r="5735" spans="1:5" x14ac:dyDescent="0.3">
      <c r="A5735" t="str">
        <f t="shared" si="91"/>
        <v>h60</v>
      </c>
      <c r="B5735">
        <v>9</v>
      </c>
      <c r="C5735">
        <v>13</v>
      </c>
      <c r="D5735">
        <v>695.81870989880906</v>
      </c>
      <c r="E5735">
        <v>417.76269631181589</v>
      </c>
    </row>
    <row r="5736" spans="1:5" x14ac:dyDescent="0.3">
      <c r="A5736" t="str">
        <f t="shared" si="91"/>
        <v>h60</v>
      </c>
      <c r="B5736">
        <v>9</v>
      </c>
      <c r="C5736">
        <v>2</v>
      </c>
      <c r="D5736">
        <v>697.1068509899884</v>
      </c>
      <c r="E5736">
        <v>405.18641743815209</v>
      </c>
    </row>
    <row r="5737" spans="1:5" x14ac:dyDescent="0.3">
      <c r="A5737" t="str">
        <f t="shared" si="91"/>
        <v>h60</v>
      </c>
      <c r="B5737">
        <v>9</v>
      </c>
      <c r="C5737">
        <v>24</v>
      </c>
      <c r="D5737">
        <v>729.19874965663871</v>
      </c>
      <c r="E5737">
        <v>445.0320496709752</v>
      </c>
    </row>
    <row r="5738" spans="1:5" x14ac:dyDescent="0.3">
      <c r="A5738" t="str">
        <f t="shared" si="91"/>
        <v>h60</v>
      </c>
      <c r="B5738">
        <v>9</v>
      </c>
      <c r="C5738">
        <v>23</v>
      </c>
      <c r="D5738">
        <v>736.93721791397729</v>
      </c>
      <c r="E5738">
        <v>442.38938395591219</v>
      </c>
    </row>
    <row r="5739" spans="1:5" x14ac:dyDescent="0.3">
      <c r="A5739" t="str">
        <f t="shared" si="91"/>
        <v>h60</v>
      </c>
      <c r="B5739">
        <v>9</v>
      </c>
      <c r="C5739">
        <v>11</v>
      </c>
      <c r="D5739">
        <v>745.65198296361939</v>
      </c>
      <c r="E5739">
        <v>446.83380896321432</v>
      </c>
    </row>
    <row r="5740" spans="1:5" x14ac:dyDescent="0.3">
      <c r="A5740" t="str">
        <f t="shared" si="91"/>
        <v>h60</v>
      </c>
      <c r="B5740">
        <v>9</v>
      </c>
      <c r="C5740">
        <v>14</v>
      </c>
      <c r="D5740">
        <v>762.84348545144417</v>
      </c>
      <c r="E5740">
        <v>455.33452924088982</v>
      </c>
    </row>
    <row r="5741" spans="1:5" x14ac:dyDescent="0.3">
      <c r="A5741" t="str">
        <f t="shared" si="91"/>
        <v>h60</v>
      </c>
      <c r="B5741">
        <v>9</v>
      </c>
      <c r="C5741">
        <v>58</v>
      </c>
      <c r="D5741">
        <v>806.8144278633863</v>
      </c>
      <c r="E5741">
        <v>453.51968763515799</v>
      </c>
    </row>
    <row r="5742" spans="1:5" x14ac:dyDescent="0.3">
      <c r="A5742" t="str">
        <f t="shared" si="91"/>
        <v>h60</v>
      </c>
      <c r="B5742">
        <v>9</v>
      </c>
      <c r="C5742">
        <v>22</v>
      </c>
      <c r="D5742">
        <v>811.75582964944988</v>
      </c>
      <c r="E5742">
        <v>477.0575293579119</v>
      </c>
    </row>
    <row r="5743" spans="1:5" x14ac:dyDescent="0.3">
      <c r="A5743" t="str">
        <f t="shared" si="91"/>
        <v>h60</v>
      </c>
      <c r="B5743">
        <v>9</v>
      </c>
      <c r="C5743">
        <v>18</v>
      </c>
      <c r="D5743">
        <v>814.47446375262132</v>
      </c>
      <c r="E5743">
        <v>493.38331214864121</v>
      </c>
    </row>
    <row r="5744" spans="1:5" x14ac:dyDescent="0.3">
      <c r="A5744" t="str">
        <f t="shared" si="91"/>
        <v>h60</v>
      </c>
      <c r="B5744">
        <v>9</v>
      </c>
      <c r="C5744">
        <v>19</v>
      </c>
      <c r="D5744">
        <v>835.4704979539672</v>
      </c>
      <c r="E5744">
        <v>493.45775924066783</v>
      </c>
    </row>
    <row r="5745" spans="1:5" x14ac:dyDescent="0.3">
      <c r="A5745" t="str">
        <f t="shared" si="91"/>
        <v>h60</v>
      </c>
      <c r="B5745">
        <v>9</v>
      </c>
      <c r="C5745">
        <v>16</v>
      </c>
      <c r="D5745">
        <v>890.71701961858571</v>
      </c>
      <c r="E5745">
        <v>540.00613059515388</v>
      </c>
    </row>
    <row r="5746" spans="1:5" x14ac:dyDescent="0.3">
      <c r="A5746" t="str">
        <f t="shared" si="91"/>
        <v>h60</v>
      </c>
      <c r="B5746">
        <v>9</v>
      </c>
      <c r="C5746">
        <v>25</v>
      </c>
      <c r="D5746">
        <v>892.87179954445935</v>
      </c>
      <c r="E5746">
        <v>524.75384333985642</v>
      </c>
    </row>
    <row r="5747" spans="1:5" x14ac:dyDescent="0.3">
      <c r="A5747" t="str">
        <f t="shared" si="91"/>
        <v>h60</v>
      </c>
      <c r="B5747">
        <v>9</v>
      </c>
      <c r="C5747">
        <v>55</v>
      </c>
      <c r="D5747">
        <v>911.09665318692669</v>
      </c>
      <c r="E5747">
        <v>535.13500759310205</v>
      </c>
    </row>
    <row r="5748" spans="1:5" x14ac:dyDescent="0.3">
      <c r="A5748" t="str">
        <f t="shared" si="91"/>
        <v>h60</v>
      </c>
      <c r="B5748">
        <v>9</v>
      </c>
      <c r="C5748">
        <v>10</v>
      </c>
      <c r="D5748">
        <v>950.00211300443993</v>
      </c>
      <c r="E5748">
        <v>572.23679964053485</v>
      </c>
    </row>
    <row r="5749" spans="1:5" x14ac:dyDescent="0.3">
      <c r="A5749" t="str">
        <f t="shared" si="91"/>
        <v>h60</v>
      </c>
      <c r="B5749">
        <v>9</v>
      </c>
      <c r="C5749">
        <v>34</v>
      </c>
      <c r="D5749">
        <v>952.75929214703638</v>
      </c>
      <c r="E5749">
        <v>575.69237317377497</v>
      </c>
    </row>
    <row r="5750" spans="1:5" x14ac:dyDescent="0.3">
      <c r="A5750" t="str">
        <f t="shared" si="91"/>
        <v>h60</v>
      </c>
      <c r="B5750">
        <v>9</v>
      </c>
      <c r="C5750">
        <v>28</v>
      </c>
      <c r="D5750">
        <v>961.19478995784846</v>
      </c>
      <c r="E5750">
        <v>583.01505200204883</v>
      </c>
    </row>
    <row r="5751" spans="1:5" x14ac:dyDescent="0.3">
      <c r="A5751" t="str">
        <f t="shared" si="91"/>
        <v>h60</v>
      </c>
      <c r="B5751">
        <v>9</v>
      </c>
      <c r="C5751">
        <v>47</v>
      </c>
      <c r="D5751">
        <v>991.5508860143774</v>
      </c>
      <c r="E5751">
        <v>585.84100974028331</v>
      </c>
    </row>
    <row r="5752" spans="1:5" x14ac:dyDescent="0.3">
      <c r="A5752" t="str">
        <f t="shared" si="91"/>
        <v>h60</v>
      </c>
      <c r="B5752">
        <v>9</v>
      </c>
      <c r="C5752">
        <v>56</v>
      </c>
      <c r="D5752">
        <v>1005.233225951094</v>
      </c>
      <c r="E5752">
        <v>577.8175605982143</v>
      </c>
    </row>
    <row r="5753" spans="1:5" x14ac:dyDescent="0.3">
      <c r="A5753" t="str">
        <f t="shared" si="91"/>
        <v>h60</v>
      </c>
      <c r="B5753">
        <v>9</v>
      </c>
      <c r="C5753">
        <v>36</v>
      </c>
      <c r="D5753">
        <v>1022.439082280488</v>
      </c>
      <c r="E5753">
        <v>573.12374467940754</v>
      </c>
    </row>
    <row r="5754" spans="1:5" x14ac:dyDescent="0.3">
      <c r="A5754" t="str">
        <f t="shared" si="91"/>
        <v>h60</v>
      </c>
      <c r="B5754">
        <v>9</v>
      </c>
      <c r="C5754">
        <v>20</v>
      </c>
      <c r="D5754">
        <v>1030.2534771535049</v>
      </c>
      <c r="E5754">
        <v>629.14789840044466</v>
      </c>
    </row>
    <row r="5755" spans="1:5" x14ac:dyDescent="0.3">
      <c r="A5755" t="str">
        <f t="shared" si="91"/>
        <v>h60</v>
      </c>
      <c r="B5755">
        <v>9</v>
      </c>
      <c r="C5755">
        <v>39</v>
      </c>
      <c r="D5755">
        <v>1037.2338953922031</v>
      </c>
      <c r="E5755">
        <v>633.83054979562553</v>
      </c>
    </row>
    <row r="5756" spans="1:5" x14ac:dyDescent="0.3">
      <c r="A5756" t="str">
        <f t="shared" si="91"/>
        <v>h60</v>
      </c>
      <c r="B5756">
        <v>9</v>
      </c>
      <c r="C5756">
        <v>43</v>
      </c>
      <c r="D5756">
        <v>1077.2365447212751</v>
      </c>
      <c r="E5756">
        <v>602.40547665038594</v>
      </c>
    </row>
    <row r="5757" spans="1:5" x14ac:dyDescent="0.3">
      <c r="A5757" t="str">
        <f t="shared" si="91"/>
        <v>h60</v>
      </c>
      <c r="B5757">
        <v>9</v>
      </c>
      <c r="C5757">
        <v>54</v>
      </c>
      <c r="D5757">
        <v>1087.9141467312691</v>
      </c>
      <c r="E5757">
        <v>655.81796162971477</v>
      </c>
    </row>
    <row r="5758" spans="1:5" x14ac:dyDescent="0.3">
      <c r="A5758" t="str">
        <f t="shared" si="91"/>
        <v>h60</v>
      </c>
      <c r="B5758">
        <v>9</v>
      </c>
      <c r="C5758">
        <v>27</v>
      </c>
      <c r="D5758">
        <v>1110.465718176795</v>
      </c>
      <c r="E5758">
        <v>626.51338174118007</v>
      </c>
    </row>
    <row r="5759" spans="1:5" x14ac:dyDescent="0.3">
      <c r="A5759" t="str">
        <f t="shared" si="91"/>
        <v>h60</v>
      </c>
      <c r="B5759">
        <v>9</v>
      </c>
      <c r="C5759">
        <v>29</v>
      </c>
      <c r="D5759">
        <v>1138.231501248928</v>
      </c>
      <c r="E5759">
        <v>700.9955234371281</v>
      </c>
    </row>
    <row r="5760" spans="1:5" x14ac:dyDescent="0.3">
      <c r="A5760" t="str">
        <f t="shared" si="91"/>
        <v>h60</v>
      </c>
      <c r="B5760">
        <v>9</v>
      </c>
      <c r="C5760">
        <v>35</v>
      </c>
      <c r="D5760">
        <v>1154.3229324927411</v>
      </c>
      <c r="E5760">
        <v>722.95716997938825</v>
      </c>
    </row>
    <row r="5761" spans="1:5" x14ac:dyDescent="0.3">
      <c r="A5761" t="str">
        <f t="shared" si="91"/>
        <v>h60</v>
      </c>
      <c r="B5761">
        <v>9</v>
      </c>
      <c r="C5761">
        <v>49</v>
      </c>
      <c r="D5761">
        <v>1174.4860268206589</v>
      </c>
      <c r="E5761">
        <v>700.24161382819534</v>
      </c>
    </row>
    <row r="5762" spans="1:5" x14ac:dyDescent="0.3">
      <c r="A5762" t="str">
        <f t="shared" si="91"/>
        <v>h60</v>
      </c>
      <c r="B5762">
        <v>9</v>
      </c>
      <c r="C5762">
        <v>17</v>
      </c>
      <c r="D5762">
        <v>1192.3174136193211</v>
      </c>
      <c r="E5762">
        <v>717.29946985543006</v>
      </c>
    </row>
    <row r="5763" spans="1:5" x14ac:dyDescent="0.3">
      <c r="A5763" t="str">
        <f t="shared" si="91"/>
        <v>h60</v>
      </c>
      <c r="B5763">
        <v>9</v>
      </c>
      <c r="C5763">
        <v>32</v>
      </c>
      <c r="D5763">
        <v>1192.7973682779459</v>
      </c>
      <c r="E5763">
        <v>704.16430378573159</v>
      </c>
    </row>
    <row r="5764" spans="1:5" x14ac:dyDescent="0.3">
      <c r="A5764" t="str">
        <f t="shared" si="91"/>
        <v>h60</v>
      </c>
      <c r="B5764">
        <v>9</v>
      </c>
      <c r="C5764">
        <v>26</v>
      </c>
      <c r="D5764">
        <v>1192.811921969475</v>
      </c>
      <c r="E5764">
        <v>653.98045335231041</v>
      </c>
    </row>
    <row r="5765" spans="1:5" x14ac:dyDescent="0.3">
      <c r="A5765" t="str">
        <f t="shared" si="91"/>
        <v>h60</v>
      </c>
      <c r="B5765">
        <v>9</v>
      </c>
      <c r="C5765">
        <v>40</v>
      </c>
      <c r="D5765">
        <v>1203.0932548527201</v>
      </c>
      <c r="E5765">
        <v>728.70506311958525</v>
      </c>
    </row>
    <row r="5766" spans="1:5" x14ac:dyDescent="0.3">
      <c r="A5766" t="str">
        <f t="shared" si="91"/>
        <v>h60</v>
      </c>
      <c r="B5766">
        <v>9</v>
      </c>
      <c r="C5766">
        <v>33</v>
      </c>
      <c r="D5766">
        <v>1260.692498543438</v>
      </c>
      <c r="E5766">
        <v>775.15990132144043</v>
      </c>
    </row>
    <row r="5767" spans="1:5" x14ac:dyDescent="0.3">
      <c r="A5767" t="str">
        <f t="shared" si="91"/>
        <v>h60</v>
      </c>
      <c r="B5767">
        <v>9</v>
      </c>
      <c r="C5767">
        <v>38</v>
      </c>
      <c r="D5767">
        <v>1266.1897735700629</v>
      </c>
      <c r="E5767">
        <v>773.53047332415758</v>
      </c>
    </row>
    <row r="5768" spans="1:5" x14ac:dyDescent="0.3">
      <c r="A5768" t="str">
        <f t="shared" si="91"/>
        <v>h60</v>
      </c>
      <c r="B5768">
        <v>9</v>
      </c>
      <c r="C5768">
        <v>48</v>
      </c>
      <c r="D5768">
        <v>1355.905847100463</v>
      </c>
      <c r="E5768">
        <v>790.90639768930873</v>
      </c>
    </row>
    <row r="5769" spans="1:5" x14ac:dyDescent="0.3">
      <c r="A5769" t="str">
        <f t="shared" si="91"/>
        <v>h60</v>
      </c>
      <c r="B5769">
        <v>9</v>
      </c>
      <c r="C5769">
        <v>44</v>
      </c>
      <c r="D5769">
        <v>1365.3851844222349</v>
      </c>
      <c r="E5769">
        <v>765.32461680348354</v>
      </c>
    </row>
    <row r="5770" spans="1:5" x14ac:dyDescent="0.3">
      <c r="A5770" t="str">
        <f t="shared" si="91"/>
        <v>h60</v>
      </c>
      <c r="B5770">
        <v>9</v>
      </c>
      <c r="C5770">
        <v>57</v>
      </c>
      <c r="D5770">
        <v>1442.4321637696651</v>
      </c>
      <c r="E5770">
        <v>798.1772040548982</v>
      </c>
    </row>
    <row r="5771" spans="1:5" x14ac:dyDescent="0.3">
      <c r="A5771" t="str">
        <f t="shared" si="91"/>
        <v>h60</v>
      </c>
      <c r="B5771">
        <v>9</v>
      </c>
      <c r="C5771">
        <v>42</v>
      </c>
      <c r="D5771">
        <v>1449.8607577055579</v>
      </c>
      <c r="E5771">
        <v>861.54740976503706</v>
      </c>
    </row>
    <row r="5772" spans="1:5" x14ac:dyDescent="0.3">
      <c r="A5772" t="str">
        <f t="shared" si="91"/>
        <v>h60</v>
      </c>
      <c r="B5772">
        <v>9</v>
      </c>
      <c r="C5772">
        <v>41</v>
      </c>
      <c r="D5772">
        <v>1536.2915183583741</v>
      </c>
      <c r="E5772">
        <v>960.55916025340468</v>
      </c>
    </row>
    <row r="5773" spans="1:5" x14ac:dyDescent="0.3">
      <c r="A5773" t="str">
        <f t="shared" si="91"/>
        <v>h60</v>
      </c>
      <c r="B5773">
        <v>9</v>
      </c>
      <c r="C5773">
        <v>53</v>
      </c>
      <c r="D5773">
        <v>1687.464977902632</v>
      </c>
      <c r="E5773">
        <v>1002.359898139841</v>
      </c>
    </row>
    <row r="5774" spans="1:5" x14ac:dyDescent="0.3">
      <c r="A5774" t="str">
        <f t="shared" si="91"/>
        <v>h60</v>
      </c>
      <c r="B5774">
        <v>9</v>
      </c>
      <c r="C5774">
        <v>50</v>
      </c>
      <c r="D5774">
        <v>1689.0456434440821</v>
      </c>
      <c r="E5774">
        <v>988.83431839725336</v>
      </c>
    </row>
    <row r="5775" spans="1:5" x14ac:dyDescent="0.3">
      <c r="A5775" t="str">
        <f t="shared" si="91"/>
        <v>h60</v>
      </c>
      <c r="B5775">
        <v>9</v>
      </c>
      <c r="C5775">
        <v>51</v>
      </c>
      <c r="D5775">
        <v>1778.8945506868649</v>
      </c>
      <c r="E5775">
        <v>1009.953979104224</v>
      </c>
    </row>
    <row r="5776" spans="1:5" x14ac:dyDescent="0.3">
      <c r="A5776" t="str">
        <f t="shared" si="91"/>
        <v>h60</v>
      </c>
      <c r="B5776">
        <v>9</v>
      </c>
      <c r="C5776">
        <v>52</v>
      </c>
      <c r="D5776">
        <v>1974.5557561867829</v>
      </c>
      <c r="E5776">
        <v>1155.74819423749</v>
      </c>
    </row>
    <row r="5777" spans="1:5" x14ac:dyDescent="0.3">
      <c r="A5777" t="str">
        <f t="shared" si="91"/>
        <v>h60</v>
      </c>
      <c r="B5777">
        <v>10</v>
      </c>
      <c r="C5777">
        <v>10</v>
      </c>
      <c r="D5777">
        <v>0</v>
      </c>
      <c r="E5777">
        <v>0</v>
      </c>
    </row>
    <row r="5778" spans="1:5" x14ac:dyDescent="0.3">
      <c r="A5778" t="str">
        <f t="shared" ref="A5778:A5841" si="92">$A$5264</f>
        <v>h60</v>
      </c>
      <c r="B5778">
        <v>10</v>
      </c>
      <c r="C5778">
        <v>16</v>
      </c>
      <c r="D5778">
        <v>197.4363416544663</v>
      </c>
      <c r="E5778">
        <v>131.8687923834882</v>
      </c>
    </row>
    <row r="5779" spans="1:5" x14ac:dyDescent="0.3">
      <c r="A5779" t="str">
        <f t="shared" si="92"/>
        <v>h60</v>
      </c>
      <c r="B5779">
        <v>10</v>
      </c>
      <c r="C5779">
        <v>14</v>
      </c>
      <c r="D5779">
        <v>228.8811942159733</v>
      </c>
      <c r="E5779">
        <v>165.27647901637289</v>
      </c>
    </row>
    <row r="5780" spans="1:5" x14ac:dyDescent="0.3">
      <c r="A5780" t="str">
        <f t="shared" si="92"/>
        <v>h60</v>
      </c>
      <c r="B5780">
        <v>10</v>
      </c>
      <c r="C5780">
        <v>35</v>
      </c>
      <c r="D5780">
        <v>250.31171455782999</v>
      </c>
      <c r="E5780">
        <v>180.01589215220361</v>
      </c>
    </row>
    <row r="5781" spans="1:5" x14ac:dyDescent="0.3">
      <c r="A5781" t="str">
        <f t="shared" si="92"/>
        <v>h60</v>
      </c>
      <c r="B5781">
        <v>10</v>
      </c>
      <c r="C5781">
        <v>56</v>
      </c>
      <c r="D5781">
        <v>260.94157739098449</v>
      </c>
      <c r="E5781">
        <v>188.1272275973526</v>
      </c>
    </row>
    <row r="5782" spans="1:5" x14ac:dyDescent="0.3">
      <c r="A5782" t="str">
        <f t="shared" si="92"/>
        <v>h60</v>
      </c>
      <c r="B5782">
        <v>10</v>
      </c>
      <c r="C5782">
        <v>13</v>
      </c>
      <c r="D5782">
        <v>271.43638923545859</v>
      </c>
      <c r="E5782">
        <v>183.0819810534671</v>
      </c>
    </row>
    <row r="5783" spans="1:5" x14ac:dyDescent="0.3">
      <c r="A5783" t="str">
        <f t="shared" si="92"/>
        <v>h60</v>
      </c>
      <c r="B5783">
        <v>10</v>
      </c>
      <c r="C5783">
        <v>34</v>
      </c>
      <c r="D5783">
        <v>307.74324537219888</v>
      </c>
      <c r="E5783">
        <v>204.50086702479871</v>
      </c>
    </row>
    <row r="5784" spans="1:5" x14ac:dyDescent="0.3">
      <c r="A5784" t="str">
        <f t="shared" si="92"/>
        <v>h60</v>
      </c>
      <c r="B5784">
        <v>10</v>
      </c>
      <c r="C5784">
        <v>11</v>
      </c>
      <c r="D5784">
        <v>350.93232396103878</v>
      </c>
      <c r="E5784">
        <v>215.25813162506029</v>
      </c>
    </row>
    <row r="5785" spans="1:5" x14ac:dyDescent="0.3">
      <c r="A5785" t="str">
        <f t="shared" si="92"/>
        <v>h60</v>
      </c>
      <c r="B5785">
        <v>10</v>
      </c>
      <c r="C5785">
        <v>54</v>
      </c>
      <c r="D5785">
        <v>357.48156359581287</v>
      </c>
      <c r="E5785">
        <v>275.2774531998412</v>
      </c>
    </row>
    <row r="5786" spans="1:5" x14ac:dyDescent="0.3">
      <c r="A5786" t="str">
        <f t="shared" si="92"/>
        <v>h60</v>
      </c>
      <c r="B5786">
        <v>10</v>
      </c>
      <c r="C5786">
        <v>15</v>
      </c>
      <c r="D5786">
        <v>398.30100351722808</v>
      </c>
      <c r="E5786">
        <v>261.99743162383402</v>
      </c>
    </row>
    <row r="5787" spans="1:5" x14ac:dyDescent="0.3">
      <c r="A5787" t="str">
        <f t="shared" si="92"/>
        <v>h60</v>
      </c>
      <c r="B5787">
        <v>10</v>
      </c>
      <c r="C5787">
        <v>55</v>
      </c>
      <c r="D5787">
        <v>408.88560234333858</v>
      </c>
      <c r="E5787">
        <v>268.04721804516407</v>
      </c>
    </row>
    <row r="5788" spans="1:5" x14ac:dyDescent="0.3">
      <c r="A5788" t="str">
        <f t="shared" si="92"/>
        <v>h60</v>
      </c>
      <c r="B5788">
        <v>10</v>
      </c>
      <c r="C5788">
        <v>1</v>
      </c>
      <c r="D5788">
        <v>421.55359860688691</v>
      </c>
      <c r="E5788">
        <v>276.03345681250192</v>
      </c>
    </row>
    <row r="5789" spans="1:5" x14ac:dyDescent="0.3">
      <c r="A5789" t="str">
        <f t="shared" si="92"/>
        <v>h60</v>
      </c>
      <c r="B5789">
        <v>10</v>
      </c>
      <c r="C5789">
        <v>33</v>
      </c>
      <c r="D5789">
        <v>451.64638184946148</v>
      </c>
      <c r="E5789">
        <v>310.01395667697591</v>
      </c>
    </row>
    <row r="5790" spans="1:5" x14ac:dyDescent="0.3">
      <c r="A5790" t="str">
        <f t="shared" si="92"/>
        <v>h60</v>
      </c>
      <c r="B5790">
        <v>10</v>
      </c>
      <c r="C5790">
        <v>12</v>
      </c>
      <c r="D5790">
        <v>527.74381102221537</v>
      </c>
      <c r="E5790">
        <v>344.97797049736579</v>
      </c>
    </row>
    <row r="5791" spans="1:5" x14ac:dyDescent="0.3">
      <c r="A5791" t="str">
        <f t="shared" si="92"/>
        <v>h60</v>
      </c>
      <c r="B5791">
        <v>10</v>
      </c>
      <c r="C5791">
        <v>2</v>
      </c>
      <c r="D5791">
        <v>566.39557687744127</v>
      </c>
      <c r="E5791">
        <v>369.50095664598962</v>
      </c>
    </row>
    <row r="5792" spans="1:5" x14ac:dyDescent="0.3">
      <c r="A5792" t="str">
        <f t="shared" si="92"/>
        <v>h60</v>
      </c>
      <c r="B5792">
        <v>10</v>
      </c>
      <c r="C5792">
        <v>5</v>
      </c>
      <c r="D5792">
        <v>598.72155163345883</v>
      </c>
      <c r="E5792">
        <v>411.25252605396241</v>
      </c>
    </row>
    <row r="5793" spans="1:5" x14ac:dyDescent="0.3">
      <c r="A5793" t="str">
        <f t="shared" si="92"/>
        <v>h60</v>
      </c>
      <c r="B5793">
        <v>10</v>
      </c>
      <c r="C5793">
        <v>7</v>
      </c>
      <c r="D5793">
        <v>610.57735963472146</v>
      </c>
      <c r="E5793">
        <v>389.09797812307261</v>
      </c>
    </row>
    <row r="5794" spans="1:5" x14ac:dyDescent="0.3">
      <c r="A5794" t="str">
        <f t="shared" si="92"/>
        <v>h60</v>
      </c>
      <c r="B5794">
        <v>10</v>
      </c>
      <c r="C5794">
        <v>58</v>
      </c>
      <c r="D5794">
        <v>632.39337178509345</v>
      </c>
      <c r="E5794">
        <v>408.96553749356741</v>
      </c>
    </row>
    <row r="5795" spans="1:5" x14ac:dyDescent="0.3">
      <c r="A5795" t="str">
        <f t="shared" si="92"/>
        <v>h60</v>
      </c>
      <c r="B5795">
        <v>10</v>
      </c>
      <c r="C5795">
        <v>3</v>
      </c>
      <c r="D5795">
        <v>677.57418126613311</v>
      </c>
      <c r="E5795">
        <v>417.08341229310872</v>
      </c>
    </row>
    <row r="5796" spans="1:5" x14ac:dyDescent="0.3">
      <c r="A5796" t="str">
        <f t="shared" si="92"/>
        <v>h60</v>
      </c>
      <c r="B5796">
        <v>10</v>
      </c>
      <c r="C5796">
        <v>32</v>
      </c>
      <c r="D5796">
        <v>681.30729711498191</v>
      </c>
      <c r="E5796">
        <v>461.863129053526</v>
      </c>
    </row>
    <row r="5797" spans="1:5" x14ac:dyDescent="0.3">
      <c r="A5797" t="str">
        <f t="shared" si="92"/>
        <v>h60</v>
      </c>
      <c r="B5797">
        <v>10</v>
      </c>
      <c r="C5797">
        <v>8</v>
      </c>
      <c r="D5797">
        <v>737.25809301998186</v>
      </c>
      <c r="E5797">
        <v>447.10606757687623</v>
      </c>
    </row>
    <row r="5798" spans="1:5" x14ac:dyDescent="0.3">
      <c r="A5798" t="str">
        <f t="shared" si="92"/>
        <v>h60</v>
      </c>
      <c r="B5798">
        <v>10</v>
      </c>
      <c r="C5798">
        <v>21</v>
      </c>
      <c r="D5798">
        <v>741.35044438667899</v>
      </c>
      <c r="E5798">
        <v>482.12772651399058</v>
      </c>
    </row>
    <row r="5799" spans="1:5" x14ac:dyDescent="0.3">
      <c r="A5799" t="str">
        <f t="shared" si="92"/>
        <v>h60</v>
      </c>
      <c r="B5799">
        <v>10</v>
      </c>
      <c r="C5799">
        <v>4</v>
      </c>
      <c r="D5799">
        <v>800.21423697691796</v>
      </c>
      <c r="E5799">
        <v>491.84903303650651</v>
      </c>
    </row>
    <row r="5800" spans="1:5" x14ac:dyDescent="0.3">
      <c r="A5800" t="str">
        <f t="shared" si="92"/>
        <v>h60</v>
      </c>
      <c r="B5800">
        <v>10</v>
      </c>
      <c r="C5800">
        <v>36</v>
      </c>
      <c r="D5800">
        <v>848.01802620219519</v>
      </c>
      <c r="E5800">
        <v>528.56959453781747</v>
      </c>
    </row>
    <row r="5801" spans="1:5" x14ac:dyDescent="0.3">
      <c r="A5801" t="str">
        <f t="shared" si="92"/>
        <v>h60</v>
      </c>
      <c r="B5801">
        <v>10</v>
      </c>
      <c r="C5801">
        <v>18</v>
      </c>
      <c r="D5801">
        <v>869.15488663389942</v>
      </c>
      <c r="E5801">
        <v>589.55410594932857</v>
      </c>
    </row>
    <row r="5802" spans="1:5" x14ac:dyDescent="0.3">
      <c r="A5802" t="str">
        <f t="shared" si="92"/>
        <v>h60</v>
      </c>
      <c r="B5802">
        <v>10</v>
      </c>
      <c r="C5802">
        <v>6</v>
      </c>
      <c r="D5802">
        <v>875.04373416185365</v>
      </c>
      <c r="E5802">
        <v>579.3479323648188</v>
      </c>
    </row>
    <row r="5803" spans="1:5" x14ac:dyDescent="0.3">
      <c r="A5803" t="str">
        <f t="shared" si="92"/>
        <v>h60</v>
      </c>
      <c r="B5803">
        <v>10</v>
      </c>
      <c r="C5803">
        <v>43</v>
      </c>
      <c r="D5803">
        <v>902.81548864298304</v>
      </c>
      <c r="E5803">
        <v>557.85132650879507</v>
      </c>
    </row>
    <row r="5804" spans="1:5" x14ac:dyDescent="0.3">
      <c r="A5804" t="str">
        <f t="shared" si="92"/>
        <v>h60</v>
      </c>
      <c r="B5804">
        <v>10</v>
      </c>
      <c r="C5804">
        <v>19</v>
      </c>
      <c r="D5804">
        <v>940.17439622198333</v>
      </c>
      <c r="E5804">
        <v>556.32586534571738</v>
      </c>
    </row>
    <row r="5805" spans="1:5" x14ac:dyDescent="0.3">
      <c r="A5805" t="str">
        <f t="shared" si="92"/>
        <v>h60</v>
      </c>
      <c r="B5805">
        <v>10</v>
      </c>
      <c r="C5805">
        <v>9</v>
      </c>
      <c r="D5805">
        <v>943.12957697052718</v>
      </c>
      <c r="E5805">
        <v>568.78343949636735</v>
      </c>
    </row>
    <row r="5806" spans="1:5" x14ac:dyDescent="0.3">
      <c r="A5806" t="str">
        <f t="shared" si="92"/>
        <v>h60</v>
      </c>
      <c r="B5806">
        <v>10</v>
      </c>
      <c r="C5806">
        <v>46</v>
      </c>
      <c r="D5806">
        <v>1009.889587610814</v>
      </c>
      <c r="E5806">
        <v>609.50352490611829</v>
      </c>
    </row>
    <row r="5807" spans="1:5" x14ac:dyDescent="0.3">
      <c r="A5807" t="str">
        <f t="shared" si="92"/>
        <v>h60</v>
      </c>
      <c r="B5807">
        <v>10</v>
      </c>
      <c r="C5807">
        <v>45</v>
      </c>
      <c r="D5807">
        <v>1015.539887661614</v>
      </c>
      <c r="E5807">
        <v>618.35382511312071</v>
      </c>
    </row>
    <row r="5808" spans="1:5" x14ac:dyDescent="0.3">
      <c r="A5808" t="str">
        <f t="shared" si="92"/>
        <v>h60</v>
      </c>
      <c r="B5808">
        <v>10</v>
      </c>
      <c r="C5808">
        <v>23</v>
      </c>
      <c r="D5808">
        <v>1038.9489476101251</v>
      </c>
      <c r="E5808">
        <v>613.37464676279762</v>
      </c>
    </row>
    <row r="5809" spans="1:5" x14ac:dyDescent="0.3">
      <c r="A5809" t="str">
        <f t="shared" si="92"/>
        <v>h60</v>
      </c>
      <c r="B5809">
        <v>10</v>
      </c>
      <c r="C5809">
        <v>39</v>
      </c>
      <c r="D5809">
        <v>1057.68197721759</v>
      </c>
      <c r="E5809">
        <v>647.03962628204749</v>
      </c>
    </row>
    <row r="5810" spans="1:5" x14ac:dyDescent="0.3">
      <c r="A5810" t="str">
        <f t="shared" si="92"/>
        <v>h60</v>
      </c>
      <c r="B5810">
        <v>10</v>
      </c>
      <c r="C5810">
        <v>22</v>
      </c>
      <c r="D5810">
        <v>1115.7804367226449</v>
      </c>
      <c r="E5810">
        <v>670.5812732077319</v>
      </c>
    </row>
    <row r="5811" spans="1:5" x14ac:dyDescent="0.3">
      <c r="A5811" t="str">
        <f t="shared" si="92"/>
        <v>h60</v>
      </c>
      <c r="B5811">
        <v>10</v>
      </c>
      <c r="C5811">
        <v>20</v>
      </c>
      <c r="D5811">
        <v>1134.957375421521</v>
      </c>
      <c r="E5811">
        <v>692.01600450549392</v>
      </c>
    </row>
    <row r="5812" spans="1:5" x14ac:dyDescent="0.3">
      <c r="A5812" t="str">
        <f t="shared" si="92"/>
        <v>h60</v>
      </c>
      <c r="B5812">
        <v>10</v>
      </c>
      <c r="C5812">
        <v>40</v>
      </c>
      <c r="D5812">
        <v>1177.366413438926</v>
      </c>
      <c r="E5812">
        <v>709.55142441900398</v>
      </c>
    </row>
    <row r="5813" spans="1:5" x14ac:dyDescent="0.3">
      <c r="A5813" t="str">
        <f t="shared" si="92"/>
        <v>h60</v>
      </c>
      <c r="B5813">
        <v>10</v>
      </c>
      <c r="C5813">
        <v>47</v>
      </c>
      <c r="D5813">
        <v>1179.3685278584639</v>
      </c>
      <c r="E5813">
        <v>703.74087635163608</v>
      </c>
    </row>
    <row r="5814" spans="1:5" x14ac:dyDescent="0.3">
      <c r="A5814" t="str">
        <f t="shared" si="92"/>
        <v>h60</v>
      </c>
      <c r="B5814">
        <v>10</v>
      </c>
      <c r="C5814">
        <v>30</v>
      </c>
      <c r="D5814">
        <v>1199.695083841985</v>
      </c>
      <c r="E5814">
        <v>728.02192850571964</v>
      </c>
    </row>
    <row r="5815" spans="1:5" x14ac:dyDescent="0.3">
      <c r="A5815" t="str">
        <f t="shared" si="92"/>
        <v>h60</v>
      </c>
      <c r="B5815">
        <v>10</v>
      </c>
      <c r="C5815">
        <v>38</v>
      </c>
      <c r="D5815">
        <v>1222.2935033650499</v>
      </c>
      <c r="E5815">
        <v>848.49045001542902</v>
      </c>
    </row>
    <row r="5816" spans="1:5" x14ac:dyDescent="0.3">
      <c r="A5816" t="str">
        <f t="shared" si="92"/>
        <v>h60</v>
      </c>
      <c r="B5816">
        <v>10</v>
      </c>
      <c r="C5816">
        <v>17</v>
      </c>
      <c r="D5816">
        <v>1227.163142027546</v>
      </c>
      <c r="E5816">
        <v>764.00545739507334</v>
      </c>
    </row>
    <row r="5817" spans="1:5" x14ac:dyDescent="0.3">
      <c r="A5817" t="str">
        <f t="shared" si="92"/>
        <v>h60</v>
      </c>
      <c r="B5817">
        <v>10</v>
      </c>
      <c r="C5817">
        <v>31</v>
      </c>
      <c r="D5817">
        <v>1241.5580008409611</v>
      </c>
      <c r="E5817">
        <v>764.95711816088283</v>
      </c>
    </row>
    <row r="5818" spans="1:5" x14ac:dyDescent="0.3">
      <c r="A5818" t="str">
        <f t="shared" si="92"/>
        <v>h60</v>
      </c>
      <c r="B5818">
        <v>10</v>
      </c>
      <c r="C5818">
        <v>49</v>
      </c>
      <c r="D5818">
        <v>1347.775583709903</v>
      </c>
      <c r="E5818">
        <v>812.14792028457987</v>
      </c>
    </row>
    <row r="5819" spans="1:5" x14ac:dyDescent="0.3">
      <c r="A5819" t="str">
        <f t="shared" si="92"/>
        <v>h60</v>
      </c>
      <c r="B5819">
        <v>10</v>
      </c>
      <c r="C5819">
        <v>25</v>
      </c>
      <c r="D5819">
        <v>1348.595160224389</v>
      </c>
      <c r="E5819">
        <v>802.01272419583722</v>
      </c>
    </row>
    <row r="5820" spans="1:5" x14ac:dyDescent="0.3">
      <c r="A5820" t="str">
        <f t="shared" si="92"/>
        <v>h60</v>
      </c>
      <c r="B5820">
        <v>10</v>
      </c>
      <c r="C5820">
        <v>24</v>
      </c>
      <c r="D5820">
        <v>1403.8537915061149</v>
      </c>
      <c r="E5820">
        <v>870.01184626298982</v>
      </c>
    </row>
    <row r="5821" spans="1:5" x14ac:dyDescent="0.3">
      <c r="A5821" t="str">
        <f t="shared" si="92"/>
        <v>h60</v>
      </c>
      <c r="B5821">
        <v>10</v>
      </c>
      <c r="C5821">
        <v>27</v>
      </c>
      <c r="D5821">
        <v>1410.330572642767</v>
      </c>
      <c r="E5821">
        <v>799.32021430530722</v>
      </c>
    </row>
    <row r="5822" spans="1:5" x14ac:dyDescent="0.3">
      <c r="A5822" t="str">
        <f t="shared" si="92"/>
        <v>h60</v>
      </c>
      <c r="B5822">
        <v>10</v>
      </c>
      <c r="C5822">
        <v>42</v>
      </c>
      <c r="D5822">
        <v>1424.1339162917641</v>
      </c>
      <c r="E5822">
        <v>842.39377106445579</v>
      </c>
    </row>
    <row r="5823" spans="1:5" x14ac:dyDescent="0.3">
      <c r="A5823" t="str">
        <f t="shared" si="92"/>
        <v>h60</v>
      </c>
      <c r="B5823">
        <v>10</v>
      </c>
      <c r="C5823">
        <v>44</v>
      </c>
      <c r="D5823">
        <v>1430.4850788250781</v>
      </c>
      <c r="E5823">
        <v>912.2453395608286</v>
      </c>
    </row>
    <row r="5824" spans="1:5" x14ac:dyDescent="0.3">
      <c r="A5824" t="str">
        <f t="shared" si="92"/>
        <v>h60</v>
      </c>
      <c r="B5824">
        <v>10</v>
      </c>
      <c r="C5824">
        <v>41</v>
      </c>
      <c r="D5824">
        <v>1507.653544973841</v>
      </c>
      <c r="E5824">
        <v>936.70904365097533</v>
      </c>
    </row>
    <row r="5825" spans="1:5" x14ac:dyDescent="0.3">
      <c r="A5825" t="str">
        <f t="shared" si="92"/>
        <v>h60</v>
      </c>
      <c r="B5825">
        <v>10</v>
      </c>
      <c r="C5825">
        <v>28</v>
      </c>
      <c r="D5825">
        <v>1537.288044240941</v>
      </c>
      <c r="E5825">
        <v>903.29942690767245</v>
      </c>
    </row>
    <row r="5826" spans="1:5" x14ac:dyDescent="0.3">
      <c r="A5826" t="str">
        <f t="shared" si="92"/>
        <v>h60</v>
      </c>
      <c r="B5826">
        <v>10</v>
      </c>
      <c r="C5826">
        <v>57</v>
      </c>
      <c r="D5826">
        <v>1565.5849407623041</v>
      </c>
      <c r="E5826">
        <v>906.16771015293557</v>
      </c>
    </row>
    <row r="5827" spans="1:5" x14ac:dyDescent="0.3">
      <c r="A5827" t="str">
        <f t="shared" si="92"/>
        <v>h60</v>
      </c>
      <c r="B5827">
        <v>10</v>
      </c>
      <c r="C5827">
        <v>48</v>
      </c>
      <c r="D5827">
        <v>1633.9180762921969</v>
      </c>
      <c r="E5827">
        <v>984.60135231894333</v>
      </c>
    </row>
    <row r="5828" spans="1:5" x14ac:dyDescent="0.3">
      <c r="A5828" t="str">
        <f t="shared" si="92"/>
        <v>h60</v>
      </c>
      <c r="B5828">
        <v>10</v>
      </c>
      <c r="C5828">
        <v>26</v>
      </c>
      <c r="D5828">
        <v>1648.6317299046441</v>
      </c>
      <c r="E5828">
        <v>950.76740042008248</v>
      </c>
    </row>
    <row r="5829" spans="1:5" x14ac:dyDescent="0.3">
      <c r="A5829" t="str">
        <f t="shared" si="92"/>
        <v>h60</v>
      </c>
      <c r="B5829">
        <v>10</v>
      </c>
      <c r="C5829">
        <v>53</v>
      </c>
      <c r="D5829">
        <v>1661.738136488837</v>
      </c>
      <c r="E5829">
        <v>983.2062594392595</v>
      </c>
    </row>
    <row r="5830" spans="1:5" x14ac:dyDescent="0.3">
      <c r="A5830" t="str">
        <f t="shared" si="92"/>
        <v>h60</v>
      </c>
      <c r="B5830">
        <v>10</v>
      </c>
      <c r="C5830">
        <v>29</v>
      </c>
      <c r="D5830">
        <v>1714.9698028502601</v>
      </c>
      <c r="E5830">
        <v>1011.175388856379</v>
      </c>
    </row>
    <row r="5831" spans="1:5" x14ac:dyDescent="0.3">
      <c r="A5831" t="str">
        <f t="shared" si="92"/>
        <v>h60</v>
      </c>
      <c r="B5831">
        <v>10</v>
      </c>
      <c r="C5831">
        <v>50</v>
      </c>
      <c r="D5831">
        <v>1864.1818155200201</v>
      </c>
      <c r="E5831">
        <v>1119.624601797844</v>
      </c>
    </row>
    <row r="5832" spans="1:5" x14ac:dyDescent="0.3">
      <c r="A5832" t="str">
        <f t="shared" si="92"/>
        <v>h60</v>
      </c>
      <c r="B5832">
        <v>10</v>
      </c>
      <c r="C5832">
        <v>51</v>
      </c>
      <c r="D5832">
        <v>1902.0473276795051</v>
      </c>
      <c r="E5832">
        <v>1117.9444852022609</v>
      </c>
    </row>
    <row r="5833" spans="1:5" x14ac:dyDescent="0.3">
      <c r="A5833" t="str">
        <f t="shared" si="92"/>
        <v>h60</v>
      </c>
      <c r="B5833">
        <v>10</v>
      </c>
      <c r="C5833">
        <v>52</v>
      </c>
      <c r="D5833">
        <v>1948.8289147729879</v>
      </c>
      <c r="E5833">
        <v>1136.5945555369069</v>
      </c>
    </row>
    <row r="5834" spans="1:5" x14ac:dyDescent="0.3">
      <c r="A5834" t="str">
        <f t="shared" si="92"/>
        <v>h60</v>
      </c>
      <c r="B5834">
        <v>11</v>
      </c>
      <c r="C5834">
        <v>11</v>
      </c>
      <c r="D5834">
        <v>0</v>
      </c>
      <c r="E5834">
        <v>0</v>
      </c>
    </row>
    <row r="5835" spans="1:5" x14ac:dyDescent="0.3">
      <c r="A5835" t="str">
        <f t="shared" si="92"/>
        <v>h60</v>
      </c>
      <c r="B5835">
        <v>11</v>
      </c>
      <c r="C5835">
        <v>55</v>
      </c>
      <c r="D5835">
        <v>163.6263247879734</v>
      </c>
      <c r="E5835">
        <v>106.42669185835101</v>
      </c>
    </row>
    <row r="5836" spans="1:5" x14ac:dyDescent="0.3">
      <c r="A5836" t="str">
        <f t="shared" si="92"/>
        <v>h60</v>
      </c>
      <c r="B5836">
        <v>11</v>
      </c>
      <c r="C5836">
        <v>16</v>
      </c>
      <c r="D5836">
        <v>165.6511051239809</v>
      </c>
      <c r="E5836">
        <v>127.8301816666859</v>
      </c>
    </row>
    <row r="5837" spans="1:5" x14ac:dyDescent="0.3">
      <c r="A5837" t="str">
        <f t="shared" si="92"/>
        <v>h60</v>
      </c>
      <c r="B5837">
        <v>11</v>
      </c>
      <c r="C5837">
        <v>15</v>
      </c>
      <c r="D5837">
        <v>193.7758066033189</v>
      </c>
      <c r="E5837">
        <v>138.01352907357781</v>
      </c>
    </row>
    <row r="5838" spans="1:5" x14ac:dyDescent="0.3">
      <c r="A5838" t="str">
        <f t="shared" si="92"/>
        <v>h60</v>
      </c>
      <c r="B5838">
        <v>11</v>
      </c>
      <c r="C5838">
        <v>13</v>
      </c>
      <c r="D5838">
        <v>193.93459275259721</v>
      </c>
      <c r="E5838">
        <v>142.4663340509797</v>
      </c>
    </row>
    <row r="5839" spans="1:5" x14ac:dyDescent="0.3">
      <c r="A5839" t="str">
        <f t="shared" si="92"/>
        <v>h60</v>
      </c>
      <c r="B5839">
        <v>11</v>
      </c>
      <c r="C5839">
        <v>56</v>
      </c>
      <c r="D5839">
        <v>280.16731145648907</v>
      </c>
      <c r="E5839">
        <v>165.64161166974611</v>
      </c>
    </row>
    <row r="5840" spans="1:5" x14ac:dyDescent="0.3">
      <c r="A5840" t="str">
        <f t="shared" si="92"/>
        <v>h60</v>
      </c>
      <c r="B5840">
        <v>11</v>
      </c>
      <c r="C5840">
        <v>12</v>
      </c>
      <c r="D5840">
        <v>299.90763290656292</v>
      </c>
      <c r="E5840">
        <v>227.69247109916171</v>
      </c>
    </row>
    <row r="5841" spans="1:5" x14ac:dyDescent="0.3">
      <c r="A5841" t="str">
        <f t="shared" si="92"/>
        <v>h60</v>
      </c>
      <c r="B5841">
        <v>11</v>
      </c>
      <c r="C5841">
        <v>10</v>
      </c>
      <c r="D5841">
        <v>351.36608003998691</v>
      </c>
      <c r="E5841">
        <v>216.24061178981191</v>
      </c>
    </row>
    <row r="5842" spans="1:5" x14ac:dyDescent="0.3">
      <c r="A5842" t="str">
        <f t="shared" ref="A5842:A5905" si="93">$A$5264</f>
        <v>h60</v>
      </c>
      <c r="B5842">
        <v>11</v>
      </c>
      <c r="C5842">
        <v>54</v>
      </c>
      <c r="D5842">
        <v>362.84823223666268</v>
      </c>
      <c r="E5842">
        <v>243.6420127012465</v>
      </c>
    </row>
    <row r="5843" spans="1:5" x14ac:dyDescent="0.3">
      <c r="A5843" t="str">
        <f t="shared" si="93"/>
        <v>h60</v>
      </c>
      <c r="B5843">
        <v>11</v>
      </c>
      <c r="C5843">
        <v>14</v>
      </c>
      <c r="D5843">
        <v>390.34499400408907</v>
      </c>
      <c r="E5843">
        <v>278.61347318333958</v>
      </c>
    </row>
    <row r="5844" spans="1:5" x14ac:dyDescent="0.3">
      <c r="A5844" t="str">
        <f t="shared" si="93"/>
        <v>h60</v>
      </c>
      <c r="B5844">
        <v>11</v>
      </c>
      <c r="C5844">
        <v>7</v>
      </c>
      <c r="D5844">
        <v>409.71795382582388</v>
      </c>
      <c r="E5844">
        <v>308.31066703520372</v>
      </c>
    </row>
    <row r="5845" spans="1:5" x14ac:dyDescent="0.3">
      <c r="A5845" t="str">
        <f t="shared" si="93"/>
        <v>h60</v>
      </c>
      <c r="B5845">
        <v>11</v>
      </c>
      <c r="C5845">
        <v>5</v>
      </c>
      <c r="D5845">
        <v>461.68845389364083</v>
      </c>
      <c r="E5845">
        <v>295.78228910591253</v>
      </c>
    </row>
    <row r="5846" spans="1:5" x14ac:dyDescent="0.3">
      <c r="A5846" t="str">
        <f t="shared" si="93"/>
        <v>h60</v>
      </c>
      <c r="B5846">
        <v>11</v>
      </c>
      <c r="C5846">
        <v>1</v>
      </c>
      <c r="D5846">
        <v>469.36164008422281</v>
      </c>
      <c r="E5846">
        <v>316.50963854030209</v>
      </c>
    </row>
    <row r="5847" spans="1:5" x14ac:dyDescent="0.3">
      <c r="A5847" t="str">
        <f t="shared" si="93"/>
        <v>h60</v>
      </c>
      <c r="B5847">
        <v>11</v>
      </c>
      <c r="C5847">
        <v>35</v>
      </c>
      <c r="D5847">
        <v>511.05558877224507</v>
      </c>
      <c r="E5847">
        <v>341.53295789034883</v>
      </c>
    </row>
    <row r="5848" spans="1:5" x14ac:dyDescent="0.3">
      <c r="A5848" t="str">
        <f t="shared" si="93"/>
        <v>h60</v>
      </c>
      <c r="B5848">
        <v>11</v>
      </c>
      <c r="C5848">
        <v>8</v>
      </c>
      <c r="D5848">
        <v>532.97759809758793</v>
      </c>
      <c r="E5848">
        <v>322.82351662920348</v>
      </c>
    </row>
    <row r="5849" spans="1:5" x14ac:dyDescent="0.3">
      <c r="A5849" t="str">
        <f t="shared" si="93"/>
        <v>h60</v>
      </c>
      <c r="B5849">
        <v>11</v>
      </c>
      <c r="C5849">
        <v>34</v>
      </c>
      <c r="D5849">
        <v>586.25139784512521</v>
      </c>
      <c r="E5849">
        <v>397.70045019409599</v>
      </c>
    </row>
    <row r="5850" spans="1:5" x14ac:dyDescent="0.3">
      <c r="A5850" t="str">
        <f t="shared" si="93"/>
        <v>h60</v>
      </c>
      <c r="B5850">
        <v>11</v>
      </c>
      <c r="C5850">
        <v>3</v>
      </c>
      <c r="D5850">
        <v>645.49731925553078</v>
      </c>
      <c r="E5850">
        <v>397.6663810396621</v>
      </c>
    </row>
    <row r="5851" spans="1:5" x14ac:dyDescent="0.3">
      <c r="A5851" t="str">
        <f t="shared" si="93"/>
        <v>h60</v>
      </c>
      <c r="B5851">
        <v>11</v>
      </c>
      <c r="C5851">
        <v>2</v>
      </c>
      <c r="D5851">
        <v>663.88570084038679</v>
      </c>
      <c r="E5851">
        <v>423.17937518000031</v>
      </c>
    </row>
    <row r="5852" spans="1:5" x14ac:dyDescent="0.3">
      <c r="A5852" t="str">
        <f t="shared" si="93"/>
        <v>h60</v>
      </c>
      <c r="B5852">
        <v>11</v>
      </c>
      <c r="C5852">
        <v>4</v>
      </c>
      <c r="D5852">
        <v>683.11794479462594</v>
      </c>
      <c r="E5852">
        <v>418.69745645584459</v>
      </c>
    </row>
    <row r="5853" spans="1:5" x14ac:dyDescent="0.3">
      <c r="A5853" t="str">
        <f t="shared" si="93"/>
        <v>h60</v>
      </c>
      <c r="B5853">
        <v>11</v>
      </c>
      <c r="C5853">
        <v>33</v>
      </c>
      <c r="D5853">
        <v>729.82842981487033</v>
      </c>
      <c r="E5853">
        <v>463.2647965824425</v>
      </c>
    </row>
    <row r="5854" spans="1:5" x14ac:dyDescent="0.3">
      <c r="A5854" t="str">
        <f t="shared" si="93"/>
        <v>h60</v>
      </c>
      <c r="B5854">
        <v>11</v>
      </c>
      <c r="C5854">
        <v>58</v>
      </c>
      <c r="D5854">
        <v>735.36268526882259</v>
      </c>
      <c r="E5854">
        <v>468.76066840823688</v>
      </c>
    </row>
    <row r="5855" spans="1:5" x14ac:dyDescent="0.3">
      <c r="A5855" t="str">
        <f t="shared" si="93"/>
        <v>h60</v>
      </c>
      <c r="B5855">
        <v>11</v>
      </c>
      <c r="C5855">
        <v>9</v>
      </c>
      <c r="D5855">
        <v>738.84908204813269</v>
      </c>
      <c r="E5855">
        <v>444.50088854869449</v>
      </c>
    </row>
    <row r="5856" spans="1:5" x14ac:dyDescent="0.3">
      <c r="A5856" t="str">
        <f t="shared" si="93"/>
        <v>h60</v>
      </c>
      <c r="B5856">
        <v>11</v>
      </c>
      <c r="C5856">
        <v>6</v>
      </c>
      <c r="D5856">
        <v>778.57860966498163</v>
      </c>
      <c r="E5856">
        <v>522.35546907900266</v>
      </c>
    </row>
    <row r="5857" spans="1:5" x14ac:dyDescent="0.3">
      <c r="A5857" t="str">
        <f t="shared" si="93"/>
        <v>h60</v>
      </c>
      <c r="B5857">
        <v>11</v>
      </c>
      <c r="C5857">
        <v>46</v>
      </c>
      <c r="D5857">
        <v>805.60909268841874</v>
      </c>
      <c r="E5857">
        <v>485.22097395844571</v>
      </c>
    </row>
    <row r="5858" spans="1:5" x14ac:dyDescent="0.3">
      <c r="A5858" t="str">
        <f t="shared" si="93"/>
        <v>h60</v>
      </c>
      <c r="B5858">
        <v>11</v>
      </c>
      <c r="C5858">
        <v>21</v>
      </c>
      <c r="D5858">
        <v>828.76582603242593</v>
      </c>
      <c r="E5858">
        <v>488.68575201396771</v>
      </c>
    </row>
    <row r="5859" spans="1:5" x14ac:dyDescent="0.3">
      <c r="A5859" t="str">
        <f t="shared" si="93"/>
        <v>h60</v>
      </c>
      <c r="B5859">
        <v>11</v>
      </c>
      <c r="C5859">
        <v>45</v>
      </c>
      <c r="D5859">
        <v>830.99144229266801</v>
      </c>
      <c r="E5859">
        <v>486.9848076494975</v>
      </c>
    </row>
    <row r="5860" spans="1:5" x14ac:dyDescent="0.3">
      <c r="A5860" t="str">
        <f t="shared" si="93"/>
        <v>h60</v>
      </c>
      <c r="B5860">
        <v>11</v>
      </c>
      <c r="C5860">
        <v>36</v>
      </c>
      <c r="D5860">
        <v>950.98733968592455</v>
      </c>
      <c r="E5860">
        <v>588.36472545248682</v>
      </c>
    </row>
    <row r="5861" spans="1:5" x14ac:dyDescent="0.3">
      <c r="A5861" t="str">
        <f t="shared" si="93"/>
        <v>h60</v>
      </c>
      <c r="B5861">
        <v>11</v>
      </c>
      <c r="C5861">
        <v>18</v>
      </c>
      <c r="D5861">
        <v>972.12420011762867</v>
      </c>
      <c r="E5861">
        <v>649.34923686399839</v>
      </c>
    </row>
    <row r="5862" spans="1:5" x14ac:dyDescent="0.3">
      <c r="A5862" t="str">
        <f t="shared" si="93"/>
        <v>h60</v>
      </c>
      <c r="B5862">
        <v>11</v>
      </c>
      <c r="C5862">
        <v>32</v>
      </c>
      <c r="D5862">
        <v>1002.906808166201</v>
      </c>
      <c r="E5862">
        <v>641.51742782414351</v>
      </c>
    </row>
    <row r="5863" spans="1:5" x14ac:dyDescent="0.3">
      <c r="A5863" t="str">
        <f t="shared" si="93"/>
        <v>h60</v>
      </c>
      <c r="B5863">
        <v>11</v>
      </c>
      <c r="C5863">
        <v>43</v>
      </c>
      <c r="D5863">
        <v>1005.784802126712</v>
      </c>
      <c r="E5863">
        <v>617.64645742346499</v>
      </c>
    </row>
    <row r="5864" spans="1:5" x14ac:dyDescent="0.3">
      <c r="A5864" t="str">
        <f t="shared" si="93"/>
        <v>h60</v>
      </c>
      <c r="B5864">
        <v>11</v>
      </c>
      <c r="C5864">
        <v>23</v>
      </c>
      <c r="D5864">
        <v>1013.527446413083</v>
      </c>
      <c r="E5864">
        <v>633.64574846231221</v>
      </c>
    </row>
    <row r="5865" spans="1:5" x14ac:dyDescent="0.3">
      <c r="A5865" t="str">
        <f t="shared" si="93"/>
        <v>h60</v>
      </c>
      <c r="B5865">
        <v>11</v>
      </c>
      <c r="C5865">
        <v>30</v>
      </c>
      <c r="D5865">
        <v>1015.146638473037</v>
      </c>
      <c r="E5865">
        <v>596.65291104209655</v>
      </c>
    </row>
    <row r="5866" spans="1:5" x14ac:dyDescent="0.3">
      <c r="A5866" t="str">
        <f t="shared" si="93"/>
        <v>h60</v>
      </c>
      <c r="B5866">
        <v>11</v>
      </c>
      <c r="C5866">
        <v>19</v>
      </c>
      <c r="D5866">
        <v>1015.859618320245</v>
      </c>
      <c r="E5866">
        <v>591.4665927509775</v>
      </c>
    </row>
    <row r="5867" spans="1:5" x14ac:dyDescent="0.3">
      <c r="A5867" t="str">
        <f t="shared" si="93"/>
        <v>h60</v>
      </c>
      <c r="B5867">
        <v>11</v>
      </c>
      <c r="C5867">
        <v>31</v>
      </c>
      <c r="D5867">
        <v>1057.024221034128</v>
      </c>
      <c r="E5867">
        <v>634.30748728864376</v>
      </c>
    </row>
    <row r="5868" spans="1:5" x14ac:dyDescent="0.3">
      <c r="A5868" t="str">
        <f t="shared" si="93"/>
        <v>h60</v>
      </c>
      <c r="B5868">
        <v>11</v>
      </c>
      <c r="C5868">
        <v>22</v>
      </c>
      <c r="D5868">
        <v>1100.0686679146061</v>
      </c>
      <c r="E5868">
        <v>695.84071509373689</v>
      </c>
    </row>
    <row r="5869" spans="1:5" x14ac:dyDescent="0.3">
      <c r="A5869" t="str">
        <f t="shared" si="93"/>
        <v>h60</v>
      </c>
      <c r="B5869">
        <v>11</v>
      </c>
      <c r="C5869">
        <v>39</v>
      </c>
      <c r="D5869">
        <v>1160.6512907013191</v>
      </c>
      <c r="E5869">
        <v>706.83475719671787</v>
      </c>
    </row>
    <row r="5870" spans="1:5" x14ac:dyDescent="0.3">
      <c r="A5870" t="str">
        <f t="shared" si="93"/>
        <v>h60</v>
      </c>
      <c r="B5870">
        <v>11</v>
      </c>
      <c r="C5870">
        <v>20</v>
      </c>
      <c r="D5870">
        <v>1210.6425975197831</v>
      </c>
      <c r="E5870">
        <v>727.15673191075416</v>
      </c>
    </row>
    <row r="5871" spans="1:5" x14ac:dyDescent="0.3">
      <c r="A5871" t="str">
        <f t="shared" si="93"/>
        <v>h60</v>
      </c>
      <c r="B5871">
        <v>11</v>
      </c>
      <c r="C5871">
        <v>24</v>
      </c>
      <c r="D5871">
        <v>1219.3200116992809</v>
      </c>
      <c r="E5871">
        <v>739.36221539075063</v>
      </c>
    </row>
    <row r="5872" spans="1:5" x14ac:dyDescent="0.3">
      <c r="A5872" t="str">
        <f t="shared" si="93"/>
        <v>h60</v>
      </c>
      <c r="B5872">
        <v>11</v>
      </c>
      <c r="C5872">
        <v>25</v>
      </c>
      <c r="D5872">
        <v>1226.483617160419</v>
      </c>
      <c r="E5872">
        <v>726.00742708395933</v>
      </c>
    </row>
    <row r="5873" spans="1:5" x14ac:dyDescent="0.3">
      <c r="A5873" t="str">
        <f t="shared" si="93"/>
        <v>h60</v>
      </c>
      <c r="B5873">
        <v>11</v>
      </c>
      <c r="C5873">
        <v>47</v>
      </c>
      <c r="D5873">
        <v>1255.0537499567261</v>
      </c>
      <c r="E5873">
        <v>738.88160375689597</v>
      </c>
    </row>
    <row r="5874" spans="1:5" x14ac:dyDescent="0.3">
      <c r="A5874" t="str">
        <f t="shared" si="93"/>
        <v>h60</v>
      </c>
      <c r="B5874">
        <v>11</v>
      </c>
      <c r="C5874">
        <v>40</v>
      </c>
      <c r="D5874">
        <v>1280.335726922654</v>
      </c>
      <c r="E5874">
        <v>769.3465553336739</v>
      </c>
    </row>
    <row r="5875" spans="1:5" x14ac:dyDescent="0.3">
      <c r="A5875" t="str">
        <f t="shared" si="93"/>
        <v>h60</v>
      </c>
      <c r="B5875">
        <v>11</v>
      </c>
      <c r="C5875">
        <v>17</v>
      </c>
      <c r="D5875">
        <v>1330.132455511276</v>
      </c>
      <c r="E5875">
        <v>823.80058830974372</v>
      </c>
    </row>
    <row r="5876" spans="1:5" x14ac:dyDescent="0.3">
      <c r="A5876" t="str">
        <f t="shared" si="93"/>
        <v>h60</v>
      </c>
      <c r="B5876">
        <v>11</v>
      </c>
      <c r="C5876">
        <v>38</v>
      </c>
      <c r="D5876">
        <v>1336.362865522904</v>
      </c>
      <c r="E5876">
        <v>807.01702712955625</v>
      </c>
    </row>
    <row r="5877" spans="1:5" x14ac:dyDescent="0.3">
      <c r="A5877" t="str">
        <f t="shared" si="93"/>
        <v>h60</v>
      </c>
      <c r="B5877">
        <v>11</v>
      </c>
      <c r="C5877">
        <v>28</v>
      </c>
      <c r="D5877">
        <v>1352.739598871995</v>
      </c>
      <c r="E5877">
        <v>771.93040944404925</v>
      </c>
    </row>
    <row r="5878" spans="1:5" x14ac:dyDescent="0.3">
      <c r="A5878" t="str">
        <f t="shared" si="93"/>
        <v>h60</v>
      </c>
      <c r="B5878">
        <v>11</v>
      </c>
      <c r="C5878">
        <v>49</v>
      </c>
      <c r="D5878">
        <v>1423.4608058081651</v>
      </c>
      <c r="E5878">
        <v>847.28864768983976</v>
      </c>
    </row>
    <row r="5879" spans="1:5" x14ac:dyDescent="0.3">
      <c r="A5879" t="str">
        <f t="shared" si="93"/>
        <v>h60</v>
      </c>
      <c r="B5879">
        <v>11</v>
      </c>
      <c r="C5879">
        <v>27</v>
      </c>
      <c r="D5879">
        <v>1441.412235499474</v>
      </c>
      <c r="E5879">
        <v>826.2466676583108</v>
      </c>
    </row>
    <row r="5880" spans="1:5" x14ac:dyDescent="0.3">
      <c r="A5880" t="str">
        <f t="shared" si="93"/>
        <v>h60</v>
      </c>
      <c r="B5880">
        <v>11</v>
      </c>
      <c r="C5880">
        <v>42</v>
      </c>
      <c r="D5880">
        <v>1527.1032297754921</v>
      </c>
      <c r="E5880">
        <v>902.18890197912572</v>
      </c>
    </row>
    <row r="5881" spans="1:5" x14ac:dyDescent="0.3">
      <c r="A5881" t="str">
        <f t="shared" si="93"/>
        <v>h60</v>
      </c>
      <c r="B5881">
        <v>11</v>
      </c>
      <c r="C5881">
        <v>29</v>
      </c>
      <c r="D5881">
        <v>1530.4213574813141</v>
      </c>
      <c r="E5881">
        <v>879.80637139275598</v>
      </c>
    </row>
    <row r="5882" spans="1:5" x14ac:dyDescent="0.3">
      <c r="A5882" t="str">
        <f t="shared" si="93"/>
        <v>h60</v>
      </c>
      <c r="B5882">
        <v>11</v>
      </c>
      <c r="C5882">
        <v>44</v>
      </c>
      <c r="D5882">
        <v>1533.454392308809</v>
      </c>
      <c r="E5882">
        <v>972.04047047549852</v>
      </c>
    </row>
    <row r="5883" spans="1:5" x14ac:dyDescent="0.3">
      <c r="A5883" t="str">
        <f t="shared" si="93"/>
        <v>h60</v>
      </c>
      <c r="B5883">
        <v>11</v>
      </c>
      <c r="C5883">
        <v>26</v>
      </c>
      <c r="D5883">
        <v>1541.724281218872</v>
      </c>
      <c r="E5883">
        <v>915.87374039613076</v>
      </c>
    </row>
    <row r="5884" spans="1:5" x14ac:dyDescent="0.3">
      <c r="A5884" t="str">
        <f t="shared" si="93"/>
        <v>h60</v>
      </c>
      <c r="B5884">
        <v>11</v>
      </c>
      <c r="C5884">
        <v>41</v>
      </c>
      <c r="D5884">
        <v>1610.6228584575681</v>
      </c>
      <c r="E5884">
        <v>996.50417456564526</v>
      </c>
    </row>
    <row r="5885" spans="1:5" x14ac:dyDescent="0.3">
      <c r="A5885" t="str">
        <f t="shared" si="93"/>
        <v>h60</v>
      </c>
      <c r="B5885">
        <v>11</v>
      </c>
      <c r="C5885">
        <v>57</v>
      </c>
      <c r="D5885">
        <v>1668.554254246035</v>
      </c>
      <c r="E5885">
        <v>965.96284106760595</v>
      </c>
    </row>
    <row r="5886" spans="1:5" x14ac:dyDescent="0.3">
      <c r="A5886" t="str">
        <f t="shared" si="93"/>
        <v>h60</v>
      </c>
      <c r="B5886">
        <v>11</v>
      </c>
      <c r="C5886">
        <v>48</v>
      </c>
      <c r="D5886">
        <v>1686.8523644231409</v>
      </c>
      <c r="E5886">
        <v>990.63968360643958</v>
      </c>
    </row>
    <row r="5887" spans="1:5" x14ac:dyDescent="0.3">
      <c r="A5887" t="str">
        <f t="shared" si="93"/>
        <v>h60</v>
      </c>
      <c r="B5887">
        <v>11</v>
      </c>
      <c r="C5887">
        <v>53</v>
      </c>
      <c r="D5887">
        <v>1764.707449972565</v>
      </c>
      <c r="E5887">
        <v>1043.00139035393</v>
      </c>
    </row>
    <row r="5888" spans="1:5" x14ac:dyDescent="0.3">
      <c r="A5888" t="str">
        <f t="shared" si="93"/>
        <v>h60</v>
      </c>
      <c r="B5888">
        <v>11</v>
      </c>
      <c r="C5888">
        <v>50</v>
      </c>
      <c r="D5888">
        <v>1939.867037618282</v>
      </c>
      <c r="E5888">
        <v>1154.7653292031041</v>
      </c>
    </row>
    <row r="5889" spans="1:5" x14ac:dyDescent="0.3">
      <c r="A5889" t="str">
        <f t="shared" si="93"/>
        <v>h60</v>
      </c>
      <c r="B5889">
        <v>11</v>
      </c>
      <c r="C5889">
        <v>51</v>
      </c>
      <c r="D5889">
        <v>2005.0166411632349</v>
      </c>
      <c r="E5889">
        <v>1177.7396161169311</v>
      </c>
    </row>
    <row r="5890" spans="1:5" x14ac:dyDescent="0.3">
      <c r="A5890" t="str">
        <f t="shared" si="93"/>
        <v>h60</v>
      </c>
      <c r="B5890">
        <v>11</v>
      </c>
      <c r="C5890">
        <v>52</v>
      </c>
      <c r="D5890">
        <v>2051.7982282567159</v>
      </c>
      <c r="E5890">
        <v>1196.389686451578</v>
      </c>
    </row>
    <row r="5891" spans="1:5" x14ac:dyDescent="0.3">
      <c r="A5891" t="str">
        <f t="shared" si="93"/>
        <v>h60</v>
      </c>
      <c r="B5891">
        <v>12</v>
      </c>
      <c r="C5891">
        <v>12</v>
      </c>
      <c r="D5891">
        <v>0</v>
      </c>
      <c r="E5891">
        <v>0</v>
      </c>
    </row>
    <row r="5892" spans="1:5" x14ac:dyDescent="0.3">
      <c r="A5892" t="str">
        <f t="shared" si="93"/>
        <v>h60</v>
      </c>
      <c r="B5892">
        <v>12</v>
      </c>
      <c r="C5892">
        <v>15</v>
      </c>
      <c r="D5892">
        <v>142.4984609711654</v>
      </c>
      <c r="E5892">
        <v>105.498347861906</v>
      </c>
    </row>
    <row r="5893" spans="1:5" x14ac:dyDescent="0.3">
      <c r="A5893" t="str">
        <f t="shared" si="93"/>
        <v>h60</v>
      </c>
      <c r="B5893">
        <v>12</v>
      </c>
      <c r="C5893">
        <v>7</v>
      </c>
      <c r="D5893">
        <v>158.42309359406869</v>
      </c>
      <c r="E5893">
        <v>119.50920966205859</v>
      </c>
    </row>
    <row r="5894" spans="1:5" x14ac:dyDescent="0.3">
      <c r="A5894" t="str">
        <f t="shared" si="93"/>
        <v>h60</v>
      </c>
      <c r="B5894">
        <v>12</v>
      </c>
      <c r="C5894">
        <v>13</v>
      </c>
      <c r="D5894">
        <v>284.07178188204068</v>
      </c>
      <c r="E5894">
        <v>204.80524126781731</v>
      </c>
    </row>
    <row r="5895" spans="1:5" x14ac:dyDescent="0.3">
      <c r="A5895" t="str">
        <f t="shared" si="93"/>
        <v>h60</v>
      </c>
      <c r="B5895">
        <v>12</v>
      </c>
      <c r="C5895">
        <v>8</v>
      </c>
      <c r="D5895">
        <v>286.55987577428562</v>
      </c>
      <c r="E5895">
        <v>211.034160909674</v>
      </c>
    </row>
    <row r="5896" spans="1:5" x14ac:dyDescent="0.3">
      <c r="A5896" t="str">
        <f t="shared" si="93"/>
        <v>h60</v>
      </c>
      <c r="B5896">
        <v>12</v>
      </c>
      <c r="C5896">
        <v>11</v>
      </c>
      <c r="D5896">
        <v>301.05883181747322</v>
      </c>
      <c r="E5896">
        <v>228.1081968309704</v>
      </c>
    </row>
    <row r="5897" spans="1:5" x14ac:dyDescent="0.3">
      <c r="A5897" t="str">
        <f t="shared" si="93"/>
        <v>h60</v>
      </c>
      <c r="B5897">
        <v>12</v>
      </c>
      <c r="C5897">
        <v>5</v>
      </c>
      <c r="D5897">
        <v>388.73454960007967</v>
      </c>
      <c r="E5897">
        <v>282.44848493278067</v>
      </c>
    </row>
    <row r="5898" spans="1:5" x14ac:dyDescent="0.3">
      <c r="A5898" t="str">
        <f t="shared" si="93"/>
        <v>h60</v>
      </c>
      <c r="B5898">
        <v>12</v>
      </c>
      <c r="C5898">
        <v>55</v>
      </c>
      <c r="D5898">
        <v>412.13642916805412</v>
      </c>
      <c r="E5898">
        <v>277.51162358442389</v>
      </c>
    </row>
    <row r="5899" spans="1:5" x14ac:dyDescent="0.3">
      <c r="A5899" t="str">
        <f t="shared" si="93"/>
        <v>h60</v>
      </c>
      <c r="B5899">
        <v>12</v>
      </c>
      <c r="C5899">
        <v>14</v>
      </c>
      <c r="D5899">
        <v>427.26998939778957</v>
      </c>
      <c r="E5899">
        <v>288.65561906130227</v>
      </c>
    </row>
    <row r="5900" spans="1:5" x14ac:dyDescent="0.3">
      <c r="A5900" t="str">
        <f t="shared" si="93"/>
        <v>h60</v>
      </c>
      <c r="B5900">
        <v>12</v>
      </c>
      <c r="C5900">
        <v>16</v>
      </c>
      <c r="D5900">
        <v>446.45276677235722</v>
      </c>
      <c r="E5900">
        <v>320.12189171440042</v>
      </c>
    </row>
    <row r="5901" spans="1:5" x14ac:dyDescent="0.3">
      <c r="A5901" t="str">
        <f t="shared" si="93"/>
        <v>h60</v>
      </c>
      <c r="B5901">
        <v>12</v>
      </c>
      <c r="C5901">
        <v>1</v>
      </c>
      <c r="D5901">
        <v>463.94940728547863</v>
      </c>
      <c r="E5901">
        <v>322.40369233699067</v>
      </c>
    </row>
    <row r="5902" spans="1:5" x14ac:dyDescent="0.3">
      <c r="A5902" t="str">
        <f t="shared" si="93"/>
        <v>h60</v>
      </c>
      <c r="B5902">
        <v>12</v>
      </c>
      <c r="C5902">
        <v>4</v>
      </c>
      <c r="D5902">
        <v>522.55365710021624</v>
      </c>
      <c r="E5902">
        <v>333.48026206482228</v>
      </c>
    </row>
    <row r="5903" spans="1:5" x14ac:dyDescent="0.3">
      <c r="A5903" t="str">
        <f t="shared" si="93"/>
        <v>h60</v>
      </c>
      <c r="B5903">
        <v>12</v>
      </c>
      <c r="C5903">
        <v>10</v>
      </c>
      <c r="D5903">
        <v>527.1489332163078</v>
      </c>
      <c r="E5903">
        <v>345.93141126876048</v>
      </c>
    </row>
    <row r="5904" spans="1:5" x14ac:dyDescent="0.3">
      <c r="A5904" t="str">
        <f t="shared" si="93"/>
        <v>h60</v>
      </c>
      <c r="B5904">
        <v>12</v>
      </c>
      <c r="C5904">
        <v>56</v>
      </c>
      <c r="D5904">
        <v>542.17177724820692</v>
      </c>
      <c r="E5904">
        <v>348.42233089282422</v>
      </c>
    </row>
    <row r="5905" spans="1:5" x14ac:dyDescent="0.3">
      <c r="A5905" t="str">
        <f t="shared" si="93"/>
        <v>h60</v>
      </c>
      <c r="B5905">
        <v>12</v>
      </c>
      <c r="C5905">
        <v>9</v>
      </c>
      <c r="D5905">
        <v>567.97062420679458</v>
      </c>
      <c r="E5905">
        <v>352.02554849676773</v>
      </c>
    </row>
    <row r="5906" spans="1:5" x14ac:dyDescent="0.3">
      <c r="A5906" t="str">
        <f t="shared" ref="A5906:A5969" si="94">$A$5264</f>
        <v>h60</v>
      </c>
      <c r="B5906">
        <v>12</v>
      </c>
      <c r="C5906">
        <v>3</v>
      </c>
      <c r="D5906">
        <v>624.05724206367461</v>
      </c>
      <c r="E5906">
        <v>389.88334858629219</v>
      </c>
    </row>
    <row r="5907" spans="1:5" x14ac:dyDescent="0.3">
      <c r="A5907" t="str">
        <f t="shared" si="94"/>
        <v>h60</v>
      </c>
      <c r="B5907">
        <v>12</v>
      </c>
      <c r="C5907">
        <v>54</v>
      </c>
      <c r="D5907">
        <v>624.85269802838059</v>
      </c>
      <c r="E5907">
        <v>426.42273192432452</v>
      </c>
    </row>
    <row r="5908" spans="1:5" x14ac:dyDescent="0.3">
      <c r="A5908" t="str">
        <f t="shared" si="94"/>
        <v>h60</v>
      </c>
      <c r="B5908">
        <v>12</v>
      </c>
      <c r="C5908">
        <v>46</v>
      </c>
      <c r="D5908">
        <v>634.73063484708132</v>
      </c>
      <c r="E5908">
        <v>392.74563390651917</v>
      </c>
    </row>
    <row r="5909" spans="1:5" x14ac:dyDescent="0.3">
      <c r="A5909" t="str">
        <f t="shared" si="94"/>
        <v>h60</v>
      </c>
      <c r="B5909">
        <v>12</v>
      </c>
      <c r="C5909">
        <v>2</v>
      </c>
      <c r="D5909">
        <v>658.47346804164238</v>
      </c>
      <c r="E5909">
        <v>429.07342897668877</v>
      </c>
    </row>
    <row r="5910" spans="1:5" x14ac:dyDescent="0.3">
      <c r="A5910" t="str">
        <f t="shared" si="94"/>
        <v>h60</v>
      </c>
      <c r="B5910">
        <v>12</v>
      </c>
      <c r="C5910">
        <v>45</v>
      </c>
      <c r="D5910">
        <v>670.42715459825843</v>
      </c>
      <c r="E5910">
        <v>401.76761325847519</v>
      </c>
    </row>
    <row r="5911" spans="1:5" x14ac:dyDescent="0.3">
      <c r="A5911" t="str">
        <f t="shared" si="94"/>
        <v>h60</v>
      </c>
      <c r="B5911">
        <v>12</v>
      </c>
      <c r="C5911">
        <v>34</v>
      </c>
      <c r="D5911">
        <v>680.49561815916968</v>
      </c>
      <c r="E5911">
        <v>440.09830384761398</v>
      </c>
    </row>
    <row r="5912" spans="1:5" x14ac:dyDescent="0.3">
      <c r="A5912" t="str">
        <f t="shared" si="94"/>
        <v>h60</v>
      </c>
      <c r="B5912">
        <v>12</v>
      </c>
      <c r="C5912">
        <v>6</v>
      </c>
      <c r="D5912">
        <v>693.49500175702769</v>
      </c>
      <c r="E5912">
        <v>441.62123963829453</v>
      </c>
    </row>
    <row r="5913" spans="1:5" x14ac:dyDescent="0.3">
      <c r="A5913" t="str">
        <f t="shared" si="94"/>
        <v>h60</v>
      </c>
      <c r="B5913">
        <v>12</v>
      </c>
      <c r="C5913">
        <v>58</v>
      </c>
      <c r="D5913">
        <v>729.95045247007852</v>
      </c>
      <c r="E5913">
        <v>474.65472220492558</v>
      </c>
    </row>
    <row r="5914" spans="1:5" x14ac:dyDescent="0.3">
      <c r="A5914" t="str">
        <f t="shared" si="94"/>
        <v>h60</v>
      </c>
      <c r="B5914">
        <v>12</v>
      </c>
      <c r="C5914">
        <v>35</v>
      </c>
      <c r="D5914">
        <v>756.61519566026686</v>
      </c>
      <c r="E5914">
        <v>494.62473366059288</v>
      </c>
    </row>
    <row r="5915" spans="1:5" x14ac:dyDescent="0.3">
      <c r="A5915" t="str">
        <f t="shared" si="94"/>
        <v>h60</v>
      </c>
      <c r="B5915">
        <v>12</v>
      </c>
      <c r="C5915">
        <v>21</v>
      </c>
      <c r="D5915">
        <v>807.32574884056976</v>
      </c>
      <c r="E5915">
        <v>480.9027195605978</v>
      </c>
    </row>
    <row r="5916" spans="1:5" x14ac:dyDescent="0.3">
      <c r="A5916" t="str">
        <f t="shared" si="94"/>
        <v>h60</v>
      </c>
      <c r="B5916">
        <v>12</v>
      </c>
      <c r="C5916">
        <v>30</v>
      </c>
      <c r="D5916">
        <v>854.58235077862776</v>
      </c>
      <c r="E5916">
        <v>511.4357166510747</v>
      </c>
    </row>
    <row r="5917" spans="1:5" x14ac:dyDescent="0.3">
      <c r="A5917" t="str">
        <f t="shared" si="94"/>
        <v>h60</v>
      </c>
      <c r="B5917">
        <v>12</v>
      </c>
      <c r="C5917">
        <v>31</v>
      </c>
      <c r="D5917">
        <v>888.17887726263643</v>
      </c>
      <c r="E5917">
        <v>562.77313381591057</v>
      </c>
    </row>
    <row r="5918" spans="1:5" x14ac:dyDescent="0.3">
      <c r="A5918" t="str">
        <f t="shared" si="94"/>
        <v>h60</v>
      </c>
      <c r="B5918">
        <v>12</v>
      </c>
      <c r="C5918">
        <v>33</v>
      </c>
      <c r="D5918">
        <v>924.52889097069476</v>
      </c>
      <c r="E5918">
        <v>591.47967237725663</v>
      </c>
    </row>
    <row r="5919" spans="1:5" x14ac:dyDescent="0.3">
      <c r="A5919" t="str">
        <f t="shared" si="94"/>
        <v>h60</v>
      </c>
      <c r="B5919">
        <v>12</v>
      </c>
      <c r="C5919">
        <v>36</v>
      </c>
      <c r="D5919">
        <v>945.57510688718048</v>
      </c>
      <c r="E5919">
        <v>594.2587792491754</v>
      </c>
    </row>
    <row r="5920" spans="1:5" x14ac:dyDescent="0.3">
      <c r="A5920" t="str">
        <f t="shared" si="94"/>
        <v>h60</v>
      </c>
      <c r="B5920">
        <v>12</v>
      </c>
      <c r="C5920">
        <v>23</v>
      </c>
      <c r="D5920">
        <v>957.55145295866998</v>
      </c>
      <c r="E5920">
        <v>581.86489844045445</v>
      </c>
    </row>
    <row r="5921" spans="1:5" x14ac:dyDescent="0.3">
      <c r="A5921" t="str">
        <f t="shared" si="94"/>
        <v>h60</v>
      </c>
      <c r="B5921">
        <v>12</v>
      </c>
      <c r="C5921">
        <v>18</v>
      </c>
      <c r="D5921">
        <v>966.7119673188846</v>
      </c>
      <c r="E5921">
        <v>655.24329066068708</v>
      </c>
    </row>
    <row r="5922" spans="1:5" x14ac:dyDescent="0.3">
      <c r="A5922" t="str">
        <f t="shared" si="94"/>
        <v>h60</v>
      </c>
      <c r="B5922">
        <v>12</v>
      </c>
      <c r="C5922">
        <v>19</v>
      </c>
      <c r="D5922">
        <v>994.41954112838914</v>
      </c>
      <c r="E5922">
        <v>583.68356029760776</v>
      </c>
    </row>
    <row r="5923" spans="1:5" x14ac:dyDescent="0.3">
      <c r="A5923" t="str">
        <f t="shared" si="94"/>
        <v>h60</v>
      </c>
      <c r="B5923">
        <v>12</v>
      </c>
      <c r="C5923">
        <v>43</v>
      </c>
      <c r="D5923">
        <v>1000.372569327968</v>
      </c>
      <c r="E5923">
        <v>623.54051122015369</v>
      </c>
    </row>
    <row r="5924" spans="1:5" x14ac:dyDescent="0.3">
      <c r="A5924" t="str">
        <f t="shared" si="94"/>
        <v>h60</v>
      </c>
      <c r="B5924">
        <v>12</v>
      </c>
      <c r="C5924">
        <v>32</v>
      </c>
      <c r="D5924">
        <v>1009.695142760639</v>
      </c>
      <c r="E5924">
        <v>660.10126018684218</v>
      </c>
    </row>
    <row r="5925" spans="1:5" x14ac:dyDescent="0.3">
      <c r="A5925" t="str">
        <f t="shared" si="94"/>
        <v>h60</v>
      </c>
      <c r="B5925">
        <v>12</v>
      </c>
      <c r="C5925">
        <v>22</v>
      </c>
      <c r="D5925">
        <v>1032.2721821665741</v>
      </c>
      <c r="E5925">
        <v>615.85157319212499</v>
      </c>
    </row>
    <row r="5926" spans="1:5" x14ac:dyDescent="0.3">
      <c r="A5926" t="str">
        <f t="shared" si="94"/>
        <v>h60</v>
      </c>
      <c r="B5926">
        <v>12</v>
      </c>
      <c r="C5926">
        <v>24</v>
      </c>
      <c r="D5926">
        <v>1050.4746679277889</v>
      </c>
      <c r="E5926">
        <v>667.82786191801745</v>
      </c>
    </row>
    <row r="5927" spans="1:5" x14ac:dyDescent="0.3">
      <c r="A5927" t="str">
        <f t="shared" si="94"/>
        <v>h60</v>
      </c>
      <c r="B5927">
        <v>12</v>
      </c>
      <c r="C5927">
        <v>25</v>
      </c>
      <c r="D5927">
        <v>1113.3881520615839</v>
      </c>
      <c r="E5927">
        <v>663.54788717407007</v>
      </c>
    </row>
    <row r="5928" spans="1:5" x14ac:dyDescent="0.3">
      <c r="A5928" t="str">
        <f t="shared" si="94"/>
        <v>h60</v>
      </c>
      <c r="B5928">
        <v>12</v>
      </c>
      <c r="C5928">
        <v>39</v>
      </c>
      <c r="D5928">
        <v>1155.239057902575</v>
      </c>
      <c r="E5928">
        <v>712.72881099340657</v>
      </c>
    </row>
    <row r="5929" spans="1:5" x14ac:dyDescent="0.3">
      <c r="A5929" t="str">
        <f t="shared" si="94"/>
        <v>h60</v>
      </c>
      <c r="B5929">
        <v>12</v>
      </c>
      <c r="C5929">
        <v>20</v>
      </c>
      <c r="D5929">
        <v>1189.202520327927</v>
      </c>
      <c r="E5929">
        <v>719.37369945738442</v>
      </c>
    </row>
    <row r="5930" spans="1:5" x14ac:dyDescent="0.3">
      <c r="A5930" t="str">
        <f t="shared" si="94"/>
        <v>h60</v>
      </c>
      <c r="B5930">
        <v>12</v>
      </c>
      <c r="C5930">
        <v>28</v>
      </c>
      <c r="D5930">
        <v>1192.1753111775829</v>
      </c>
      <c r="E5930">
        <v>686.7132150530266</v>
      </c>
    </row>
    <row r="5931" spans="1:5" x14ac:dyDescent="0.3">
      <c r="A5931" t="str">
        <f t="shared" si="94"/>
        <v>h60</v>
      </c>
      <c r="B5931">
        <v>12</v>
      </c>
      <c r="C5931">
        <v>47</v>
      </c>
      <c r="D5931">
        <v>1212.0672385314999</v>
      </c>
      <c r="E5931">
        <v>724.63505357449765</v>
      </c>
    </row>
    <row r="5932" spans="1:5" x14ac:dyDescent="0.3">
      <c r="A5932" t="str">
        <f t="shared" si="94"/>
        <v>h60</v>
      </c>
      <c r="B5932">
        <v>12</v>
      </c>
      <c r="C5932">
        <v>40</v>
      </c>
      <c r="D5932">
        <v>1274.9234941239099</v>
      </c>
      <c r="E5932">
        <v>775.2406091303626</v>
      </c>
    </row>
    <row r="5933" spans="1:5" x14ac:dyDescent="0.3">
      <c r="A5933" t="str">
        <f t="shared" si="94"/>
        <v>h60</v>
      </c>
      <c r="B5933">
        <v>12</v>
      </c>
      <c r="C5933">
        <v>17</v>
      </c>
      <c r="D5933">
        <v>1324.720222712531</v>
      </c>
      <c r="E5933">
        <v>829.69464210643241</v>
      </c>
    </row>
    <row r="5934" spans="1:5" x14ac:dyDescent="0.3">
      <c r="A5934" t="str">
        <f t="shared" si="94"/>
        <v>h60</v>
      </c>
      <c r="B5934">
        <v>12</v>
      </c>
      <c r="C5934">
        <v>38</v>
      </c>
      <c r="D5934">
        <v>1330.950632724159</v>
      </c>
      <c r="E5934">
        <v>812.91108092624495</v>
      </c>
    </row>
    <row r="5935" spans="1:5" x14ac:dyDescent="0.3">
      <c r="A5935" t="str">
        <f t="shared" si="94"/>
        <v>h60</v>
      </c>
      <c r="B5935">
        <v>12</v>
      </c>
      <c r="C5935">
        <v>27</v>
      </c>
      <c r="D5935">
        <v>1330.982070693919</v>
      </c>
      <c r="E5935">
        <v>765.30742557539429</v>
      </c>
    </row>
    <row r="5936" spans="1:5" x14ac:dyDescent="0.3">
      <c r="A5936" t="str">
        <f t="shared" si="94"/>
        <v>h60</v>
      </c>
      <c r="B5936">
        <v>12</v>
      </c>
      <c r="C5936">
        <v>29</v>
      </c>
      <c r="D5936">
        <v>1369.857069786902</v>
      </c>
      <c r="E5936">
        <v>794.58917700173333</v>
      </c>
    </row>
    <row r="5937" spans="1:5" x14ac:dyDescent="0.3">
      <c r="A5937" t="str">
        <f t="shared" si="94"/>
        <v>h60</v>
      </c>
      <c r="B5937">
        <v>12</v>
      </c>
      <c r="C5937">
        <v>49</v>
      </c>
      <c r="D5937">
        <v>1395.0023793377841</v>
      </c>
      <c r="E5937">
        <v>839.03565766240854</v>
      </c>
    </row>
    <row r="5938" spans="1:5" x14ac:dyDescent="0.3">
      <c r="A5938" t="str">
        <f t="shared" si="94"/>
        <v>h60</v>
      </c>
      <c r="B5938">
        <v>12</v>
      </c>
      <c r="C5938">
        <v>26</v>
      </c>
      <c r="D5938">
        <v>1413.3282744866001</v>
      </c>
      <c r="E5938">
        <v>792.77449718652133</v>
      </c>
    </row>
    <row r="5939" spans="1:5" x14ac:dyDescent="0.3">
      <c r="A5939" t="str">
        <f t="shared" si="94"/>
        <v>h60</v>
      </c>
      <c r="B5939">
        <v>12</v>
      </c>
      <c r="C5939">
        <v>42</v>
      </c>
      <c r="D5939">
        <v>1521.690996976748</v>
      </c>
      <c r="E5939">
        <v>908.08295577581441</v>
      </c>
    </row>
    <row r="5940" spans="1:5" x14ac:dyDescent="0.3">
      <c r="A5940" t="str">
        <f t="shared" si="94"/>
        <v>h60</v>
      </c>
      <c r="B5940">
        <v>12</v>
      </c>
      <c r="C5940">
        <v>44</v>
      </c>
      <c r="D5940">
        <v>1528.0421595100649</v>
      </c>
      <c r="E5940">
        <v>977.93452427218722</v>
      </c>
    </row>
    <row r="5941" spans="1:5" x14ac:dyDescent="0.3">
      <c r="A5941" t="str">
        <f t="shared" si="94"/>
        <v>h60</v>
      </c>
      <c r="B5941">
        <v>12</v>
      </c>
      <c r="C5941">
        <v>48</v>
      </c>
      <c r="D5941">
        <v>1576.4221996175861</v>
      </c>
      <c r="E5941">
        <v>929.70044152352307</v>
      </c>
    </row>
    <row r="5942" spans="1:5" x14ac:dyDescent="0.3">
      <c r="A5942" t="str">
        <f t="shared" si="94"/>
        <v>h60</v>
      </c>
      <c r="B5942">
        <v>12</v>
      </c>
      <c r="C5942">
        <v>41</v>
      </c>
      <c r="D5942">
        <v>1605.210625658824</v>
      </c>
      <c r="E5942">
        <v>1002.398228362334</v>
      </c>
    </row>
    <row r="5943" spans="1:5" x14ac:dyDescent="0.3">
      <c r="A5943" t="str">
        <f t="shared" si="94"/>
        <v>h60</v>
      </c>
      <c r="B5943">
        <v>12</v>
      </c>
      <c r="C5943">
        <v>57</v>
      </c>
      <c r="D5943">
        <v>1661.3200327870491</v>
      </c>
      <c r="E5943">
        <v>959.05584522230231</v>
      </c>
    </row>
    <row r="5944" spans="1:5" x14ac:dyDescent="0.3">
      <c r="A5944" t="str">
        <f t="shared" si="94"/>
        <v>h60</v>
      </c>
      <c r="B5944">
        <v>12</v>
      </c>
      <c r="C5944">
        <v>53</v>
      </c>
      <c r="D5944">
        <v>1759.2952171738209</v>
      </c>
      <c r="E5944">
        <v>1048.895444150618</v>
      </c>
    </row>
    <row r="5945" spans="1:5" x14ac:dyDescent="0.3">
      <c r="A5945" t="str">
        <f t="shared" si="94"/>
        <v>h60</v>
      </c>
      <c r="B5945">
        <v>12</v>
      </c>
      <c r="C5945">
        <v>50</v>
      </c>
      <c r="D5945">
        <v>1909.561995961205</v>
      </c>
      <c r="E5945">
        <v>1127.628362231467</v>
      </c>
    </row>
    <row r="5946" spans="1:5" x14ac:dyDescent="0.3">
      <c r="A5946" t="str">
        <f t="shared" si="94"/>
        <v>h60</v>
      </c>
      <c r="B5946">
        <v>12</v>
      </c>
      <c r="C5946">
        <v>51</v>
      </c>
      <c r="D5946">
        <v>1997.7824197042501</v>
      </c>
      <c r="E5946">
        <v>1170.832620271628</v>
      </c>
    </row>
    <row r="5947" spans="1:5" x14ac:dyDescent="0.3">
      <c r="A5947" t="str">
        <f t="shared" si="94"/>
        <v>h60</v>
      </c>
      <c r="B5947">
        <v>12</v>
      </c>
      <c r="C5947">
        <v>52</v>
      </c>
      <c r="D5947">
        <v>2046.3859954579721</v>
      </c>
      <c r="E5947">
        <v>1202.283740248266</v>
      </c>
    </row>
    <row r="5948" spans="1:5" x14ac:dyDescent="0.3">
      <c r="A5948" t="str">
        <f t="shared" si="94"/>
        <v>h60</v>
      </c>
      <c r="B5948">
        <v>13</v>
      </c>
      <c r="C5948">
        <v>13</v>
      </c>
      <c r="D5948">
        <v>0</v>
      </c>
      <c r="E5948">
        <v>0</v>
      </c>
    </row>
    <row r="5949" spans="1:5" x14ac:dyDescent="0.3">
      <c r="A5949" t="str">
        <f t="shared" si="94"/>
        <v>h60</v>
      </c>
      <c r="B5949">
        <v>13</v>
      </c>
      <c r="C5949">
        <v>15</v>
      </c>
      <c r="D5949">
        <v>155.2138603392232</v>
      </c>
      <c r="E5949">
        <v>120.67807262798701</v>
      </c>
    </row>
    <row r="5950" spans="1:5" x14ac:dyDescent="0.3">
      <c r="A5950" t="str">
        <f t="shared" si="94"/>
        <v>h60</v>
      </c>
      <c r="B5950">
        <v>13</v>
      </c>
      <c r="C5950">
        <v>11</v>
      </c>
      <c r="D5950">
        <v>193.49669222694169</v>
      </c>
      <c r="E5950">
        <v>148.59847134497201</v>
      </c>
    </row>
    <row r="5951" spans="1:5" x14ac:dyDescent="0.3">
      <c r="A5951" t="str">
        <f t="shared" si="94"/>
        <v>h60</v>
      </c>
      <c r="B5951">
        <v>13</v>
      </c>
      <c r="C5951">
        <v>14</v>
      </c>
      <c r="D5951">
        <v>202.11935417299881</v>
      </c>
      <c r="E5951">
        <v>134.65111030616731</v>
      </c>
    </row>
    <row r="5952" spans="1:5" x14ac:dyDescent="0.3">
      <c r="A5952" t="str">
        <f t="shared" si="94"/>
        <v>h60</v>
      </c>
      <c r="B5952">
        <v>13</v>
      </c>
      <c r="C5952">
        <v>16</v>
      </c>
      <c r="D5952">
        <v>238.36065296205831</v>
      </c>
      <c r="E5952">
        <v>165.7818191308493</v>
      </c>
    </row>
    <row r="5953" spans="1:5" x14ac:dyDescent="0.3">
      <c r="A5953" t="str">
        <f t="shared" si="94"/>
        <v>h60</v>
      </c>
      <c r="B5953">
        <v>13</v>
      </c>
      <c r="C5953">
        <v>10</v>
      </c>
      <c r="D5953">
        <v>271.33081281389332</v>
      </c>
      <c r="E5953">
        <v>182.62356091339811</v>
      </c>
    </row>
    <row r="5954" spans="1:5" x14ac:dyDescent="0.3">
      <c r="A5954" t="str">
        <f t="shared" si="94"/>
        <v>h60</v>
      </c>
      <c r="B5954">
        <v>13</v>
      </c>
      <c r="C5954">
        <v>12</v>
      </c>
      <c r="D5954">
        <v>284.65666784421092</v>
      </c>
      <c r="E5954">
        <v>203.65861150151929</v>
      </c>
    </row>
    <row r="5955" spans="1:5" x14ac:dyDescent="0.3">
      <c r="A5955" t="str">
        <f t="shared" si="94"/>
        <v>h60</v>
      </c>
      <c r="B5955">
        <v>13</v>
      </c>
      <c r="C5955">
        <v>1</v>
      </c>
      <c r="D5955">
        <v>319.59282116568107</v>
      </c>
      <c r="E5955">
        <v>237.38419106837591</v>
      </c>
    </row>
    <row r="5956" spans="1:5" x14ac:dyDescent="0.3">
      <c r="A5956" t="str">
        <f t="shared" si="94"/>
        <v>h60</v>
      </c>
      <c r="B5956">
        <v>13</v>
      </c>
      <c r="C5956">
        <v>7</v>
      </c>
      <c r="D5956">
        <v>356.03933377805549</v>
      </c>
      <c r="E5956">
        <v>233.54891927869451</v>
      </c>
    </row>
    <row r="5957" spans="1:5" x14ac:dyDescent="0.3">
      <c r="A5957" t="str">
        <f t="shared" si="94"/>
        <v>h60</v>
      </c>
      <c r="B5957">
        <v>13</v>
      </c>
      <c r="C5957">
        <v>55</v>
      </c>
      <c r="D5957">
        <v>358.94136245024953</v>
      </c>
      <c r="E5957">
        <v>236.8996699748599</v>
      </c>
    </row>
    <row r="5958" spans="1:5" x14ac:dyDescent="0.3">
      <c r="A5958" t="str">
        <f t="shared" si="94"/>
        <v>h60</v>
      </c>
      <c r="B5958">
        <v>13</v>
      </c>
      <c r="C5958">
        <v>5</v>
      </c>
      <c r="D5958">
        <v>390.52257540485931</v>
      </c>
      <c r="E5958">
        <v>248.52424375485299</v>
      </c>
    </row>
    <row r="5959" spans="1:5" x14ac:dyDescent="0.3">
      <c r="A5959" t="str">
        <f t="shared" si="94"/>
        <v>h60</v>
      </c>
      <c r="B5959">
        <v>13</v>
      </c>
      <c r="C5959">
        <v>56</v>
      </c>
      <c r="D5959">
        <v>404.83767237744109</v>
      </c>
      <c r="E5959">
        <v>269.35175765638019</v>
      </c>
    </row>
    <row r="5960" spans="1:5" x14ac:dyDescent="0.3">
      <c r="A5960" t="str">
        <f t="shared" si="94"/>
        <v>h60</v>
      </c>
      <c r="B5960">
        <v>13</v>
      </c>
      <c r="C5960">
        <v>34</v>
      </c>
      <c r="D5960">
        <v>468.32684158086579</v>
      </c>
      <c r="E5960">
        <v>309.51446090678058</v>
      </c>
    </row>
    <row r="5961" spans="1:5" x14ac:dyDescent="0.3">
      <c r="A5961" t="str">
        <f t="shared" si="94"/>
        <v>h60</v>
      </c>
      <c r="B5961">
        <v>13</v>
      </c>
      <c r="C5961">
        <v>8</v>
      </c>
      <c r="D5961">
        <v>482.72006716331651</v>
      </c>
      <c r="E5961">
        <v>291.55700873249799</v>
      </c>
    </row>
    <row r="5962" spans="1:5" x14ac:dyDescent="0.3">
      <c r="A5962" t="str">
        <f t="shared" si="94"/>
        <v>h60</v>
      </c>
      <c r="B5962">
        <v>13</v>
      </c>
      <c r="C5962">
        <v>2</v>
      </c>
      <c r="D5962">
        <v>499.96228980884268</v>
      </c>
      <c r="E5962">
        <v>335.83328437788361</v>
      </c>
    </row>
    <row r="5963" spans="1:5" x14ac:dyDescent="0.3">
      <c r="A5963" t="str">
        <f t="shared" si="94"/>
        <v>h60</v>
      </c>
      <c r="B5963">
        <v>13</v>
      </c>
      <c r="C5963">
        <v>35</v>
      </c>
      <c r="D5963">
        <v>500.79707525785221</v>
      </c>
      <c r="E5963">
        <v>331.31688330523127</v>
      </c>
    </row>
    <row r="5964" spans="1:5" x14ac:dyDescent="0.3">
      <c r="A5964" t="str">
        <f t="shared" si="94"/>
        <v>h60</v>
      </c>
      <c r="B5964">
        <v>13</v>
      </c>
      <c r="C5964">
        <v>54</v>
      </c>
      <c r="D5964">
        <v>501.37765858226948</v>
      </c>
      <c r="E5964">
        <v>356.50198325886839</v>
      </c>
    </row>
    <row r="5965" spans="1:5" x14ac:dyDescent="0.3">
      <c r="A5965" t="str">
        <f t="shared" si="94"/>
        <v>h60</v>
      </c>
      <c r="B5965">
        <v>13</v>
      </c>
      <c r="C5965">
        <v>3</v>
      </c>
      <c r="D5965">
        <v>521.25777906386872</v>
      </c>
      <c r="E5965">
        <v>361.9669752508338</v>
      </c>
    </row>
    <row r="5966" spans="1:5" x14ac:dyDescent="0.3">
      <c r="A5966" t="str">
        <f t="shared" si="94"/>
        <v>h60</v>
      </c>
      <c r="B5966">
        <v>13</v>
      </c>
      <c r="C5966">
        <v>58</v>
      </c>
      <c r="D5966">
        <v>568.38668135356693</v>
      </c>
      <c r="E5966">
        <v>374.87654072271891</v>
      </c>
    </row>
    <row r="5967" spans="1:5" x14ac:dyDescent="0.3">
      <c r="A5967" t="str">
        <f t="shared" si="94"/>
        <v>h60</v>
      </c>
      <c r="B5967">
        <v>13</v>
      </c>
      <c r="C5967">
        <v>4</v>
      </c>
      <c r="D5967">
        <v>606.93681542416709</v>
      </c>
      <c r="E5967">
        <v>368.58569057356891</v>
      </c>
    </row>
    <row r="5968" spans="1:5" x14ac:dyDescent="0.3">
      <c r="A5968" t="str">
        <f t="shared" si="94"/>
        <v>h60</v>
      </c>
      <c r="B5968">
        <v>13</v>
      </c>
      <c r="C5968">
        <v>33</v>
      </c>
      <c r="D5968">
        <v>668.71077056828051</v>
      </c>
      <c r="E5968">
        <v>428.1718220218952</v>
      </c>
    </row>
    <row r="5969" spans="1:5" x14ac:dyDescent="0.3">
      <c r="A5969" t="str">
        <f t="shared" si="94"/>
        <v>h60</v>
      </c>
      <c r="B5969">
        <v>13</v>
      </c>
      <c r="C5969">
        <v>21</v>
      </c>
      <c r="D5969">
        <v>674.91715731808063</v>
      </c>
      <c r="E5969">
        <v>448.46005424588458</v>
      </c>
    </row>
    <row r="5970" spans="1:5" x14ac:dyDescent="0.3">
      <c r="A5970" t="str">
        <f t="shared" ref="A5970:A6033" si="95">$A$5264</f>
        <v>h60</v>
      </c>
      <c r="B5970">
        <v>13</v>
      </c>
      <c r="C5970">
        <v>6</v>
      </c>
      <c r="D5970">
        <v>687.50342088294667</v>
      </c>
      <c r="E5970">
        <v>497.8871863098405</v>
      </c>
    </row>
    <row r="5971" spans="1:5" x14ac:dyDescent="0.3">
      <c r="A5971" t="str">
        <f t="shared" si="95"/>
        <v>h60</v>
      </c>
      <c r="B5971">
        <v>13</v>
      </c>
      <c r="C5971">
        <v>9</v>
      </c>
      <c r="D5971">
        <v>688.59155111386144</v>
      </c>
      <c r="E5971">
        <v>413.23438065198923</v>
      </c>
    </row>
    <row r="5972" spans="1:5" x14ac:dyDescent="0.3">
      <c r="A5972" t="str">
        <f t="shared" si="95"/>
        <v>h60</v>
      </c>
      <c r="B5972">
        <v>13</v>
      </c>
      <c r="C5972">
        <v>46</v>
      </c>
      <c r="D5972">
        <v>755.35156175414795</v>
      </c>
      <c r="E5972">
        <v>453.95446606174028</v>
      </c>
    </row>
    <row r="5973" spans="1:5" x14ac:dyDescent="0.3">
      <c r="A5973" t="str">
        <f t="shared" si="95"/>
        <v>h60</v>
      </c>
      <c r="B5973">
        <v>13</v>
      </c>
      <c r="C5973">
        <v>45</v>
      </c>
      <c r="D5973">
        <v>780.73391135839631</v>
      </c>
      <c r="E5973">
        <v>455.71829975279212</v>
      </c>
    </row>
    <row r="5974" spans="1:5" x14ac:dyDescent="0.3">
      <c r="A5974" t="str">
        <f t="shared" si="95"/>
        <v>h60</v>
      </c>
      <c r="B5974">
        <v>13</v>
      </c>
      <c r="C5974">
        <v>36</v>
      </c>
      <c r="D5974">
        <v>784.01133577066889</v>
      </c>
      <c r="E5974">
        <v>494.48059776696908</v>
      </c>
    </row>
    <row r="5975" spans="1:5" x14ac:dyDescent="0.3">
      <c r="A5975" t="str">
        <f t="shared" si="95"/>
        <v>h60</v>
      </c>
      <c r="B5975">
        <v>13</v>
      </c>
      <c r="C5975">
        <v>18</v>
      </c>
      <c r="D5975">
        <v>805.14819620237279</v>
      </c>
      <c r="E5975">
        <v>555.46510917848002</v>
      </c>
    </row>
    <row r="5976" spans="1:5" x14ac:dyDescent="0.3">
      <c r="A5976" t="str">
        <f t="shared" si="95"/>
        <v>h60</v>
      </c>
      <c r="B5976">
        <v>13</v>
      </c>
      <c r="C5976">
        <v>43</v>
      </c>
      <c r="D5976">
        <v>838.80879821145663</v>
      </c>
      <c r="E5976">
        <v>523.76232973794629</v>
      </c>
    </row>
    <row r="5977" spans="1:5" x14ac:dyDescent="0.3">
      <c r="A5977" t="str">
        <f t="shared" si="95"/>
        <v>h60</v>
      </c>
      <c r="B5977">
        <v>13</v>
      </c>
      <c r="C5977">
        <v>32</v>
      </c>
      <c r="D5977">
        <v>848.13137164412797</v>
      </c>
      <c r="E5977">
        <v>560.32307870463444</v>
      </c>
    </row>
    <row r="5978" spans="1:5" x14ac:dyDescent="0.3">
      <c r="A5978" t="str">
        <f t="shared" si="95"/>
        <v>h60</v>
      </c>
      <c r="B5978">
        <v>13</v>
      </c>
      <c r="C5978">
        <v>19</v>
      </c>
      <c r="D5978">
        <v>873.74110915338485</v>
      </c>
      <c r="E5978">
        <v>522.65819307761149</v>
      </c>
    </row>
    <row r="5979" spans="1:5" x14ac:dyDescent="0.3">
      <c r="A5979" t="str">
        <f t="shared" si="95"/>
        <v>h60</v>
      </c>
      <c r="B5979">
        <v>13</v>
      </c>
      <c r="C5979">
        <v>23</v>
      </c>
      <c r="D5979">
        <v>889.28790622142128</v>
      </c>
      <c r="E5979">
        <v>597.94634267348374</v>
      </c>
    </row>
    <row r="5980" spans="1:5" x14ac:dyDescent="0.3">
      <c r="A5980" t="str">
        <f t="shared" si="95"/>
        <v>h60</v>
      </c>
      <c r="B5980">
        <v>13</v>
      </c>
      <c r="C5980">
        <v>30</v>
      </c>
      <c r="D5980">
        <v>964.88910753876564</v>
      </c>
      <c r="E5980">
        <v>565.38640314539134</v>
      </c>
    </row>
    <row r="5981" spans="1:5" x14ac:dyDescent="0.3">
      <c r="A5981" t="str">
        <f t="shared" si="95"/>
        <v>h60</v>
      </c>
      <c r="B5981">
        <v>13</v>
      </c>
      <c r="C5981">
        <v>22</v>
      </c>
      <c r="D5981">
        <v>975.82912772294344</v>
      </c>
      <c r="E5981">
        <v>660.14130930490842</v>
      </c>
    </row>
    <row r="5982" spans="1:5" x14ac:dyDescent="0.3">
      <c r="A5982" t="str">
        <f t="shared" si="95"/>
        <v>h60</v>
      </c>
      <c r="B5982">
        <v>13</v>
      </c>
      <c r="C5982">
        <v>39</v>
      </c>
      <c r="D5982">
        <v>993.67528678606311</v>
      </c>
      <c r="E5982">
        <v>612.95062951119905</v>
      </c>
    </row>
    <row r="5983" spans="1:5" x14ac:dyDescent="0.3">
      <c r="A5983" t="str">
        <f t="shared" si="95"/>
        <v>h60</v>
      </c>
      <c r="B5983">
        <v>13</v>
      </c>
      <c r="C5983">
        <v>31</v>
      </c>
      <c r="D5983">
        <v>1006.766690099856</v>
      </c>
      <c r="E5983">
        <v>603.04097939193832</v>
      </c>
    </row>
    <row r="5984" spans="1:5" x14ac:dyDescent="0.3">
      <c r="A5984" t="str">
        <f t="shared" si="95"/>
        <v>h60</v>
      </c>
      <c r="B5984">
        <v>13</v>
      </c>
      <c r="C5984">
        <v>20</v>
      </c>
      <c r="D5984">
        <v>1068.524088352922</v>
      </c>
      <c r="E5984">
        <v>658.34833223738815</v>
      </c>
    </row>
    <row r="5985" spans="1:5" x14ac:dyDescent="0.3">
      <c r="A5985" t="str">
        <f t="shared" si="95"/>
        <v>h60</v>
      </c>
      <c r="B5985">
        <v>13</v>
      </c>
      <c r="C5985">
        <v>47</v>
      </c>
      <c r="D5985">
        <v>1112.9352407898671</v>
      </c>
      <c r="E5985">
        <v>670.07320408353019</v>
      </c>
    </row>
    <row r="5986" spans="1:5" x14ac:dyDescent="0.3">
      <c r="A5986" t="str">
        <f t="shared" si="95"/>
        <v>h60</v>
      </c>
      <c r="B5986">
        <v>13</v>
      </c>
      <c r="C5986">
        <v>40</v>
      </c>
      <c r="D5986">
        <v>1113.359723007399</v>
      </c>
      <c r="E5986">
        <v>675.46242764815554</v>
      </c>
    </row>
    <row r="5987" spans="1:5" x14ac:dyDescent="0.3">
      <c r="A5987" t="str">
        <f t="shared" si="95"/>
        <v>h60</v>
      </c>
      <c r="B5987">
        <v>13</v>
      </c>
      <c r="C5987">
        <v>25</v>
      </c>
      <c r="D5987">
        <v>1155.317738671637</v>
      </c>
      <c r="E5987">
        <v>678.74938173290013</v>
      </c>
    </row>
    <row r="5988" spans="1:5" x14ac:dyDescent="0.3">
      <c r="A5988" t="str">
        <f t="shared" si="95"/>
        <v>h60</v>
      </c>
      <c r="B5988">
        <v>13</v>
      </c>
      <c r="C5988">
        <v>17</v>
      </c>
      <c r="D5988">
        <v>1163.156451596021</v>
      </c>
      <c r="E5988">
        <v>729.91646062422501</v>
      </c>
    </row>
    <row r="5989" spans="1:5" x14ac:dyDescent="0.3">
      <c r="A5989" t="str">
        <f t="shared" si="95"/>
        <v>h60</v>
      </c>
      <c r="B5989">
        <v>13</v>
      </c>
      <c r="C5989">
        <v>24</v>
      </c>
      <c r="D5989">
        <v>1169.062480765009</v>
      </c>
      <c r="E5989">
        <v>708.0957074940452</v>
      </c>
    </row>
    <row r="5990" spans="1:5" x14ac:dyDescent="0.3">
      <c r="A5990" t="str">
        <f t="shared" si="95"/>
        <v>h60</v>
      </c>
      <c r="B5990">
        <v>13</v>
      </c>
      <c r="C5990">
        <v>38</v>
      </c>
      <c r="D5990">
        <v>1169.3868616076479</v>
      </c>
      <c r="E5990">
        <v>713.132899444038</v>
      </c>
    </row>
    <row r="5991" spans="1:5" x14ac:dyDescent="0.3">
      <c r="A5991" t="str">
        <f t="shared" si="95"/>
        <v>h60</v>
      </c>
      <c r="B5991">
        <v>13</v>
      </c>
      <c r="C5991">
        <v>49</v>
      </c>
      <c r="D5991">
        <v>1281.3422966413059</v>
      </c>
      <c r="E5991">
        <v>778.48024801647398</v>
      </c>
    </row>
    <row r="5992" spans="1:5" x14ac:dyDescent="0.3">
      <c r="A5992" t="str">
        <f t="shared" si="95"/>
        <v>h60</v>
      </c>
      <c r="B5992">
        <v>13</v>
      </c>
      <c r="C5992">
        <v>28</v>
      </c>
      <c r="D5992">
        <v>1302.4820679377219</v>
      </c>
      <c r="E5992">
        <v>740.6639015473437</v>
      </c>
    </row>
    <row r="5993" spans="1:5" x14ac:dyDescent="0.3">
      <c r="A5993" t="str">
        <f t="shared" si="95"/>
        <v>h60</v>
      </c>
      <c r="B5993">
        <v>13</v>
      </c>
      <c r="C5993">
        <v>27</v>
      </c>
      <c r="D5993">
        <v>1337.0530535574881</v>
      </c>
      <c r="E5993">
        <v>852.42606147908441</v>
      </c>
    </row>
    <row r="5994" spans="1:5" x14ac:dyDescent="0.3">
      <c r="A5994" t="str">
        <f t="shared" si="95"/>
        <v>h60</v>
      </c>
      <c r="B5994">
        <v>13</v>
      </c>
      <c r="C5994">
        <v>42</v>
      </c>
      <c r="D5994">
        <v>1360.1272258602371</v>
      </c>
      <c r="E5994">
        <v>808.30477429360735</v>
      </c>
    </row>
    <row r="5995" spans="1:5" x14ac:dyDescent="0.3">
      <c r="A5995" t="str">
        <f t="shared" si="95"/>
        <v>h60</v>
      </c>
      <c r="B5995">
        <v>13</v>
      </c>
      <c r="C5995">
        <v>44</v>
      </c>
      <c r="D5995">
        <v>1366.4783883935499</v>
      </c>
      <c r="E5995">
        <v>878.15634278998016</v>
      </c>
    </row>
    <row r="5996" spans="1:5" x14ac:dyDescent="0.3">
      <c r="A5996" t="str">
        <f t="shared" si="95"/>
        <v>h60</v>
      </c>
      <c r="B5996">
        <v>13</v>
      </c>
      <c r="C5996">
        <v>41</v>
      </c>
      <c r="D5996">
        <v>1443.646854542314</v>
      </c>
      <c r="E5996">
        <v>902.62004688012701</v>
      </c>
    </row>
    <row r="5997" spans="1:5" x14ac:dyDescent="0.3">
      <c r="A5997" t="str">
        <f t="shared" si="95"/>
        <v>h60</v>
      </c>
      <c r="B5997">
        <v>13</v>
      </c>
      <c r="C5997">
        <v>26</v>
      </c>
      <c r="D5997">
        <v>1470.558402730089</v>
      </c>
      <c r="E5997">
        <v>868.61569504507156</v>
      </c>
    </row>
    <row r="5998" spans="1:5" x14ac:dyDescent="0.3">
      <c r="A5998" t="str">
        <f t="shared" si="95"/>
        <v>h60</v>
      </c>
      <c r="B5998">
        <v>13</v>
      </c>
      <c r="C5998">
        <v>29</v>
      </c>
      <c r="D5998">
        <v>1480.1638265470399</v>
      </c>
      <c r="E5998">
        <v>848.53986349605043</v>
      </c>
    </row>
    <row r="5999" spans="1:5" x14ac:dyDescent="0.3">
      <c r="A5999" t="str">
        <f t="shared" si="95"/>
        <v>h60</v>
      </c>
      <c r="B5999">
        <v>13</v>
      </c>
      <c r="C5999">
        <v>57</v>
      </c>
      <c r="D5999">
        <v>1501.5782503307771</v>
      </c>
      <c r="E5999">
        <v>872.07871338208713</v>
      </c>
    </row>
    <row r="6000" spans="1:5" x14ac:dyDescent="0.3">
      <c r="A6000" t="str">
        <f t="shared" si="95"/>
        <v>h60</v>
      </c>
      <c r="B6000">
        <v>13</v>
      </c>
      <c r="C6000">
        <v>48</v>
      </c>
      <c r="D6000">
        <v>1567.4847892236</v>
      </c>
      <c r="E6000">
        <v>950.93368005083744</v>
      </c>
    </row>
    <row r="6001" spans="1:5" x14ac:dyDescent="0.3">
      <c r="A6001" t="str">
        <f t="shared" si="95"/>
        <v>h60</v>
      </c>
      <c r="B6001">
        <v>13</v>
      </c>
      <c r="C6001">
        <v>53</v>
      </c>
      <c r="D6001">
        <v>1597.7314460573109</v>
      </c>
      <c r="E6001">
        <v>949.11726266841106</v>
      </c>
    </row>
    <row r="6002" spans="1:5" x14ac:dyDescent="0.3">
      <c r="A6002" t="str">
        <f t="shared" si="95"/>
        <v>h60</v>
      </c>
      <c r="B6002">
        <v>13</v>
      </c>
      <c r="C6002">
        <v>50</v>
      </c>
      <c r="D6002">
        <v>1797.748528451423</v>
      </c>
      <c r="E6002">
        <v>1085.9569295297381</v>
      </c>
    </row>
    <row r="6003" spans="1:5" x14ac:dyDescent="0.3">
      <c r="A6003" t="str">
        <f t="shared" si="95"/>
        <v>h60</v>
      </c>
      <c r="B6003">
        <v>13</v>
      </c>
      <c r="C6003">
        <v>51</v>
      </c>
      <c r="D6003">
        <v>1838.0406372479781</v>
      </c>
      <c r="E6003">
        <v>1083.8554884314119</v>
      </c>
    </row>
    <row r="6004" spans="1:5" x14ac:dyDescent="0.3">
      <c r="A6004" t="str">
        <f t="shared" si="95"/>
        <v>h60</v>
      </c>
      <c r="B6004">
        <v>13</v>
      </c>
      <c r="C6004">
        <v>52</v>
      </c>
      <c r="D6004">
        <v>1884.8222243414621</v>
      </c>
      <c r="E6004">
        <v>1102.505558766059</v>
      </c>
    </row>
    <row r="6005" spans="1:5" x14ac:dyDescent="0.3">
      <c r="A6005" t="str">
        <f t="shared" si="95"/>
        <v>h60</v>
      </c>
      <c r="B6005">
        <v>14</v>
      </c>
      <c r="C6005">
        <v>14</v>
      </c>
      <c r="D6005">
        <v>0</v>
      </c>
      <c r="E6005">
        <v>0</v>
      </c>
    </row>
    <row r="6006" spans="1:5" x14ac:dyDescent="0.3">
      <c r="A6006" t="str">
        <f t="shared" si="95"/>
        <v>h60</v>
      </c>
      <c r="B6006">
        <v>14</v>
      </c>
      <c r="C6006">
        <v>13</v>
      </c>
      <c r="D6006">
        <v>199.45519174007691</v>
      </c>
      <c r="E6006">
        <v>140.419795770147</v>
      </c>
    </row>
    <row r="6007" spans="1:5" x14ac:dyDescent="0.3">
      <c r="A6007" t="str">
        <f t="shared" si="95"/>
        <v>h60</v>
      </c>
      <c r="B6007">
        <v>14</v>
      </c>
      <c r="C6007">
        <v>1</v>
      </c>
      <c r="D6007">
        <v>216.73962761396109</v>
      </c>
      <c r="E6007">
        <v>151.913514074028</v>
      </c>
    </row>
    <row r="6008" spans="1:5" x14ac:dyDescent="0.3">
      <c r="A6008" t="str">
        <f t="shared" si="95"/>
        <v>h60</v>
      </c>
      <c r="B6008">
        <v>14</v>
      </c>
      <c r="C6008">
        <v>34</v>
      </c>
      <c r="D6008">
        <v>221.9029383424373</v>
      </c>
      <c r="E6008">
        <v>153.6596705131592</v>
      </c>
    </row>
    <row r="6009" spans="1:5" x14ac:dyDescent="0.3">
      <c r="A6009" t="str">
        <f t="shared" si="95"/>
        <v>h60</v>
      </c>
      <c r="B6009">
        <v>14</v>
      </c>
      <c r="C6009">
        <v>10</v>
      </c>
      <c r="D6009">
        <v>227.26812128041479</v>
      </c>
      <c r="E6009">
        <v>165.57969782065331</v>
      </c>
    </row>
    <row r="6010" spans="1:5" x14ac:dyDescent="0.3">
      <c r="A6010" t="str">
        <f t="shared" si="95"/>
        <v>h60</v>
      </c>
      <c r="B6010">
        <v>14</v>
      </c>
      <c r="C6010">
        <v>15</v>
      </c>
      <c r="D6010">
        <v>297.67847626641412</v>
      </c>
      <c r="E6010">
        <v>204.46530582698699</v>
      </c>
    </row>
    <row r="6011" spans="1:5" x14ac:dyDescent="0.3">
      <c r="A6011" t="str">
        <f t="shared" si="95"/>
        <v>h60</v>
      </c>
      <c r="B6011">
        <v>14</v>
      </c>
      <c r="C6011">
        <v>16</v>
      </c>
      <c r="D6011">
        <v>321.16977825941228</v>
      </c>
      <c r="E6011">
        <v>220.41485163728649</v>
      </c>
    </row>
    <row r="6012" spans="1:5" x14ac:dyDescent="0.3">
      <c r="A6012" t="str">
        <f t="shared" si="95"/>
        <v>h60</v>
      </c>
      <c r="B6012">
        <v>14</v>
      </c>
      <c r="C6012">
        <v>2</v>
      </c>
      <c r="D6012">
        <v>361.58160588451602</v>
      </c>
      <c r="E6012">
        <v>245.38101390751609</v>
      </c>
    </row>
    <row r="6013" spans="1:5" x14ac:dyDescent="0.3">
      <c r="A6013" t="str">
        <f t="shared" si="95"/>
        <v>h60</v>
      </c>
      <c r="B6013">
        <v>14</v>
      </c>
      <c r="C6013">
        <v>11</v>
      </c>
      <c r="D6013">
        <v>390.13246123267459</v>
      </c>
      <c r="E6013">
        <v>278.1801220131706</v>
      </c>
    </row>
    <row r="6014" spans="1:5" x14ac:dyDescent="0.3">
      <c r="A6014" t="str">
        <f t="shared" si="95"/>
        <v>h60</v>
      </c>
      <c r="B6014">
        <v>14</v>
      </c>
      <c r="C6014">
        <v>5</v>
      </c>
      <c r="D6014">
        <v>395.0232451567648</v>
      </c>
      <c r="E6014">
        <v>253.08345099767899</v>
      </c>
    </row>
    <row r="6015" spans="1:5" x14ac:dyDescent="0.3">
      <c r="A6015" t="str">
        <f t="shared" si="95"/>
        <v>h60</v>
      </c>
      <c r="B6015">
        <v>14</v>
      </c>
      <c r="C6015">
        <v>56</v>
      </c>
      <c r="D6015">
        <v>413.65636611752501</v>
      </c>
      <c r="E6015">
        <v>275.27784200746589</v>
      </c>
    </row>
    <row r="6016" spans="1:5" x14ac:dyDescent="0.3">
      <c r="A6016" t="str">
        <f t="shared" si="95"/>
        <v>h60</v>
      </c>
      <c r="B6016">
        <v>14</v>
      </c>
      <c r="C6016">
        <v>35</v>
      </c>
      <c r="D6016">
        <v>423.46657868813747</v>
      </c>
      <c r="E6016">
        <v>300.92446731877118</v>
      </c>
    </row>
    <row r="6017" spans="1:5" x14ac:dyDescent="0.3">
      <c r="A6017" t="str">
        <f t="shared" si="95"/>
        <v>h60</v>
      </c>
      <c r="B6017">
        <v>14</v>
      </c>
      <c r="C6017">
        <v>12</v>
      </c>
      <c r="D6017">
        <v>425.62480672599611</v>
      </c>
      <c r="E6017">
        <v>285.40426872337622</v>
      </c>
    </row>
    <row r="6018" spans="1:5" x14ac:dyDescent="0.3">
      <c r="A6018" t="str">
        <f t="shared" si="95"/>
        <v>h60</v>
      </c>
      <c r="B6018">
        <v>14</v>
      </c>
      <c r="C6018">
        <v>58</v>
      </c>
      <c r="D6018">
        <v>429.04383701411501</v>
      </c>
      <c r="E6018">
        <v>288.21477119733879</v>
      </c>
    </row>
    <row r="6019" spans="1:5" x14ac:dyDescent="0.3">
      <c r="A6019" t="str">
        <f t="shared" si="95"/>
        <v>h60</v>
      </c>
      <c r="B6019">
        <v>14</v>
      </c>
      <c r="C6019">
        <v>3</v>
      </c>
      <c r="D6019">
        <v>472.76021027320712</v>
      </c>
      <c r="E6019">
        <v>292.96346955463491</v>
      </c>
    </row>
    <row r="6020" spans="1:5" x14ac:dyDescent="0.3">
      <c r="A6020" t="str">
        <f t="shared" si="95"/>
        <v>h60</v>
      </c>
      <c r="B6020">
        <v>14</v>
      </c>
      <c r="C6020">
        <v>7</v>
      </c>
      <c r="D6020">
        <v>495.85589571123307</v>
      </c>
      <c r="E6020">
        <v>319.1881584267972</v>
      </c>
    </row>
    <row r="6021" spans="1:5" x14ac:dyDescent="0.3">
      <c r="A6021" t="str">
        <f t="shared" si="95"/>
        <v>h60</v>
      </c>
      <c r="B6021">
        <v>14</v>
      </c>
      <c r="C6021">
        <v>54</v>
      </c>
      <c r="D6021">
        <v>510.19635232235322</v>
      </c>
      <c r="E6021">
        <v>362.42806760995421</v>
      </c>
    </row>
    <row r="6022" spans="1:5" x14ac:dyDescent="0.3">
      <c r="A6022" t="str">
        <f t="shared" si="95"/>
        <v>h60</v>
      </c>
      <c r="B6022">
        <v>14</v>
      </c>
      <c r="C6022">
        <v>33</v>
      </c>
      <c r="D6022">
        <v>529.83614473883631</v>
      </c>
      <c r="E6022">
        <v>353.12719866082551</v>
      </c>
    </row>
    <row r="6023" spans="1:5" x14ac:dyDescent="0.3">
      <c r="A6023" t="str">
        <f t="shared" si="95"/>
        <v>h60</v>
      </c>
      <c r="B6023">
        <v>14</v>
      </c>
      <c r="C6023">
        <v>21</v>
      </c>
      <c r="D6023">
        <v>536.53647339375448</v>
      </c>
      <c r="E6023">
        <v>358.0077837755174</v>
      </c>
    </row>
    <row r="6024" spans="1:5" x14ac:dyDescent="0.3">
      <c r="A6024" t="str">
        <f t="shared" si="95"/>
        <v>h60</v>
      </c>
      <c r="B6024">
        <v>14</v>
      </c>
      <c r="C6024">
        <v>55</v>
      </c>
      <c r="D6024">
        <v>553.39014437551259</v>
      </c>
      <c r="E6024">
        <v>347.43991155527948</v>
      </c>
    </row>
    <row r="6025" spans="1:5" x14ac:dyDescent="0.3">
      <c r="A6025" t="str">
        <f t="shared" si="95"/>
        <v>h60</v>
      </c>
      <c r="B6025">
        <v>14</v>
      </c>
      <c r="C6025">
        <v>8</v>
      </c>
      <c r="D6025">
        <v>569.59219652585148</v>
      </c>
      <c r="E6025">
        <v>338.68022652741797</v>
      </c>
    </row>
    <row r="6026" spans="1:5" x14ac:dyDescent="0.3">
      <c r="A6026" t="str">
        <f t="shared" si="95"/>
        <v>h60</v>
      </c>
      <c r="B6026">
        <v>14</v>
      </c>
      <c r="C6026">
        <v>4</v>
      </c>
      <c r="D6026">
        <v>595.40026598399061</v>
      </c>
      <c r="E6026">
        <v>367.72909029803259</v>
      </c>
    </row>
    <row r="6027" spans="1:5" x14ac:dyDescent="0.3">
      <c r="A6027" t="str">
        <f t="shared" si="95"/>
        <v>h60</v>
      </c>
      <c r="B6027">
        <v>14</v>
      </c>
      <c r="C6027">
        <v>36</v>
      </c>
      <c r="D6027">
        <v>644.6684914312159</v>
      </c>
      <c r="E6027">
        <v>407.81882824158902</v>
      </c>
    </row>
    <row r="6028" spans="1:5" x14ac:dyDescent="0.3">
      <c r="A6028" t="str">
        <f t="shared" si="95"/>
        <v>h60</v>
      </c>
      <c r="B6028">
        <v>14</v>
      </c>
      <c r="C6028">
        <v>18</v>
      </c>
      <c r="D6028">
        <v>665.80535186292138</v>
      </c>
      <c r="E6028">
        <v>468.8033396530999</v>
      </c>
    </row>
    <row r="6029" spans="1:5" x14ac:dyDescent="0.3">
      <c r="A6029" t="str">
        <f t="shared" si="95"/>
        <v>h60</v>
      </c>
      <c r="B6029">
        <v>14</v>
      </c>
      <c r="C6029">
        <v>6</v>
      </c>
      <c r="D6029">
        <v>670.22976316892891</v>
      </c>
      <c r="E6029">
        <v>455.22798962634499</v>
      </c>
    </row>
    <row r="6030" spans="1:5" x14ac:dyDescent="0.3">
      <c r="A6030" t="str">
        <f t="shared" si="95"/>
        <v>h60</v>
      </c>
      <c r="B6030">
        <v>14</v>
      </c>
      <c r="C6030">
        <v>43</v>
      </c>
      <c r="D6030">
        <v>699.46595387200455</v>
      </c>
      <c r="E6030">
        <v>437.10056021256622</v>
      </c>
    </row>
    <row r="6031" spans="1:5" x14ac:dyDescent="0.3">
      <c r="A6031" t="str">
        <f t="shared" si="95"/>
        <v>h60</v>
      </c>
      <c r="B6031">
        <v>14</v>
      </c>
      <c r="C6031">
        <v>32</v>
      </c>
      <c r="D6031">
        <v>708.78852730467531</v>
      </c>
      <c r="E6031">
        <v>473.66130917925392</v>
      </c>
    </row>
    <row r="6032" spans="1:5" x14ac:dyDescent="0.3">
      <c r="A6032" t="str">
        <f t="shared" si="95"/>
        <v>h60</v>
      </c>
      <c r="B6032">
        <v>14</v>
      </c>
      <c r="C6032">
        <v>19</v>
      </c>
      <c r="D6032">
        <v>735.36042522905689</v>
      </c>
      <c r="E6032">
        <v>432.20592260724379</v>
      </c>
    </row>
    <row r="6033" spans="1:5" x14ac:dyDescent="0.3">
      <c r="A6033" t="str">
        <f t="shared" si="95"/>
        <v>h60</v>
      </c>
      <c r="B6033">
        <v>14</v>
      </c>
      <c r="C6033">
        <v>9</v>
      </c>
      <c r="D6033">
        <v>762.85123085359612</v>
      </c>
      <c r="E6033">
        <v>457.23084732535938</v>
      </c>
    </row>
    <row r="6034" spans="1:5" x14ac:dyDescent="0.3">
      <c r="A6034" t="str">
        <f t="shared" ref="A6034:A6097" si="96">$A$5264</f>
        <v>h60</v>
      </c>
      <c r="B6034">
        <v>14</v>
      </c>
      <c r="C6034">
        <v>45</v>
      </c>
      <c r="D6034">
        <v>810.7259166686863</v>
      </c>
      <c r="E6034">
        <v>494.23388237464621</v>
      </c>
    </row>
    <row r="6035" spans="1:5" x14ac:dyDescent="0.3">
      <c r="A6035" t="str">
        <f t="shared" si="96"/>
        <v>h60</v>
      </c>
      <c r="B6035">
        <v>14</v>
      </c>
      <c r="C6035">
        <v>46</v>
      </c>
      <c r="D6035">
        <v>829.61124149388252</v>
      </c>
      <c r="E6035">
        <v>497.95093273511043</v>
      </c>
    </row>
    <row r="6036" spans="1:5" x14ac:dyDescent="0.3">
      <c r="A6036" t="str">
        <f t="shared" si="96"/>
        <v>h60</v>
      </c>
      <c r="B6036">
        <v>14</v>
      </c>
      <c r="C6036">
        <v>23</v>
      </c>
      <c r="D6036">
        <v>834.13497661719896</v>
      </c>
      <c r="E6036">
        <v>489.25470402432393</v>
      </c>
    </row>
    <row r="6037" spans="1:5" x14ac:dyDescent="0.3">
      <c r="A6037" t="str">
        <f t="shared" si="96"/>
        <v>h60</v>
      </c>
      <c r="B6037">
        <v>14</v>
      </c>
      <c r="C6037">
        <v>39</v>
      </c>
      <c r="D6037">
        <v>854.33244244661103</v>
      </c>
      <c r="E6037">
        <v>526.28885998581825</v>
      </c>
    </row>
    <row r="6038" spans="1:5" x14ac:dyDescent="0.3">
      <c r="A6038" t="str">
        <f t="shared" si="96"/>
        <v>h60</v>
      </c>
      <c r="B6038">
        <v>14</v>
      </c>
      <c r="C6038">
        <v>22</v>
      </c>
      <c r="D6038">
        <v>910.96646572971838</v>
      </c>
      <c r="E6038">
        <v>546.46133046925775</v>
      </c>
    </row>
    <row r="6039" spans="1:5" x14ac:dyDescent="0.3">
      <c r="A6039" t="str">
        <f t="shared" si="96"/>
        <v>h60</v>
      </c>
      <c r="B6039">
        <v>14</v>
      </c>
      <c r="C6039">
        <v>20</v>
      </c>
      <c r="D6039">
        <v>930.14340442859441</v>
      </c>
      <c r="E6039">
        <v>567.89606176702125</v>
      </c>
    </row>
    <row r="6040" spans="1:5" x14ac:dyDescent="0.3">
      <c r="A6040" t="str">
        <f t="shared" si="96"/>
        <v>h60</v>
      </c>
      <c r="B6040">
        <v>14</v>
      </c>
      <c r="C6040">
        <v>40</v>
      </c>
      <c r="D6040">
        <v>974.01687866794725</v>
      </c>
      <c r="E6040">
        <v>588.80065812277701</v>
      </c>
    </row>
    <row r="6041" spans="1:5" x14ac:dyDescent="0.3">
      <c r="A6041" t="str">
        <f t="shared" si="96"/>
        <v>h60</v>
      </c>
      <c r="B6041">
        <v>14</v>
      </c>
      <c r="C6041">
        <v>47</v>
      </c>
      <c r="D6041">
        <v>974.55455686553762</v>
      </c>
      <c r="E6041">
        <v>579.62093361316226</v>
      </c>
    </row>
    <row r="6042" spans="1:5" x14ac:dyDescent="0.3">
      <c r="A6042" t="str">
        <f t="shared" si="96"/>
        <v>h60</v>
      </c>
      <c r="B6042">
        <v>14</v>
      </c>
      <c r="C6042">
        <v>30</v>
      </c>
      <c r="D6042">
        <v>994.88111284905551</v>
      </c>
      <c r="E6042">
        <v>603.90198576724515</v>
      </c>
    </row>
    <row r="6043" spans="1:5" x14ac:dyDescent="0.3">
      <c r="A6043" t="str">
        <f t="shared" si="96"/>
        <v>h60</v>
      </c>
      <c r="B6043">
        <v>14</v>
      </c>
      <c r="C6043">
        <v>17</v>
      </c>
      <c r="D6043">
        <v>1023.81360725657</v>
      </c>
      <c r="E6043">
        <v>643.25469109884421</v>
      </c>
    </row>
    <row r="6044" spans="1:5" x14ac:dyDescent="0.3">
      <c r="A6044" t="str">
        <f t="shared" si="96"/>
        <v>h60</v>
      </c>
      <c r="B6044">
        <v>14</v>
      </c>
      <c r="C6044">
        <v>38</v>
      </c>
      <c r="D6044">
        <v>1030.044017268197</v>
      </c>
      <c r="E6044">
        <v>626.47112991865856</v>
      </c>
    </row>
    <row r="6045" spans="1:5" x14ac:dyDescent="0.3">
      <c r="A6045" t="str">
        <f t="shared" si="96"/>
        <v>h60</v>
      </c>
      <c r="B6045">
        <v>14</v>
      </c>
      <c r="C6045">
        <v>31</v>
      </c>
      <c r="D6045">
        <v>1036.744029848036</v>
      </c>
      <c r="E6045">
        <v>640.8371754224089</v>
      </c>
    </row>
    <row r="6046" spans="1:5" x14ac:dyDescent="0.3">
      <c r="A6046" t="str">
        <f t="shared" si="96"/>
        <v>h60</v>
      </c>
      <c r="B6046">
        <v>14</v>
      </c>
      <c r="C6046">
        <v>49</v>
      </c>
      <c r="D6046">
        <v>1142.961612716977</v>
      </c>
      <c r="E6046">
        <v>688.02797754610606</v>
      </c>
    </row>
    <row r="6047" spans="1:5" x14ac:dyDescent="0.3">
      <c r="A6047" t="str">
        <f t="shared" si="96"/>
        <v>h60</v>
      </c>
      <c r="B6047">
        <v>14</v>
      </c>
      <c r="C6047">
        <v>25</v>
      </c>
      <c r="D6047">
        <v>1143.7811892314601</v>
      </c>
      <c r="E6047">
        <v>677.89278145736387</v>
      </c>
    </row>
    <row r="6048" spans="1:5" x14ac:dyDescent="0.3">
      <c r="A6048" t="str">
        <f t="shared" si="96"/>
        <v>h60</v>
      </c>
      <c r="B6048">
        <v>14</v>
      </c>
      <c r="C6048">
        <v>24</v>
      </c>
      <c r="D6048">
        <v>1199.0398205131901</v>
      </c>
      <c r="E6048">
        <v>745.89190352451578</v>
      </c>
    </row>
    <row r="6049" spans="1:5" x14ac:dyDescent="0.3">
      <c r="A6049" t="str">
        <f t="shared" si="96"/>
        <v>h60</v>
      </c>
      <c r="B6049">
        <v>14</v>
      </c>
      <c r="C6049">
        <v>27</v>
      </c>
      <c r="D6049">
        <v>1205.516601649839</v>
      </c>
      <c r="E6049">
        <v>675.20027156683341</v>
      </c>
    </row>
    <row r="6050" spans="1:5" x14ac:dyDescent="0.3">
      <c r="A6050" t="str">
        <f t="shared" si="96"/>
        <v>h60</v>
      </c>
      <c r="B6050">
        <v>14</v>
      </c>
      <c r="C6050">
        <v>42</v>
      </c>
      <c r="D6050">
        <v>1220.7843815207859</v>
      </c>
      <c r="E6050">
        <v>721.64300476822882</v>
      </c>
    </row>
    <row r="6051" spans="1:5" x14ac:dyDescent="0.3">
      <c r="A6051" t="str">
        <f t="shared" si="96"/>
        <v>h60</v>
      </c>
      <c r="B6051">
        <v>14</v>
      </c>
      <c r="C6051">
        <v>44</v>
      </c>
      <c r="D6051">
        <v>1227.135544054099</v>
      </c>
      <c r="E6051">
        <v>791.49457326460026</v>
      </c>
    </row>
    <row r="6052" spans="1:5" x14ac:dyDescent="0.3">
      <c r="A6052" t="str">
        <f t="shared" si="96"/>
        <v>h60</v>
      </c>
      <c r="B6052">
        <v>14</v>
      </c>
      <c r="C6052">
        <v>41</v>
      </c>
      <c r="D6052">
        <v>1304.304010202861</v>
      </c>
      <c r="E6052">
        <v>815.95827735474779</v>
      </c>
    </row>
    <row r="6053" spans="1:5" x14ac:dyDescent="0.3">
      <c r="A6053" t="str">
        <f t="shared" si="96"/>
        <v>h60</v>
      </c>
      <c r="B6053">
        <v>14</v>
      </c>
      <c r="C6053">
        <v>28</v>
      </c>
      <c r="D6053">
        <v>1332.474073248012</v>
      </c>
      <c r="E6053">
        <v>779.17948416919785</v>
      </c>
    </row>
    <row r="6054" spans="1:5" x14ac:dyDescent="0.3">
      <c r="A6054" t="str">
        <f t="shared" si="96"/>
        <v>h60</v>
      </c>
      <c r="B6054">
        <v>14</v>
      </c>
      <c r="C6054">
        <v>57</v>
      </c>
      <c r="D6054">
        <v>1362.235405991325</v>
      </c>
      <c r="E6054">
        <v>785.41694385670735</v>
      </c>
    </row>
    <row r="6055" spans="1:5" x14ac:dyDescent="0.3">
      <c r="A6055" t="str">
        <f t="shared" si="96"/>
        <v>h60</v>
      </c>
      <c r="B6055">
        <v>14</v>
      </c>
      <c r="C6055">
        <v>48</v>
      </c>
      <c r="D6055">
        <v>1429.1041052992721</v>
      </c>
      <c r="E6055">
        <v>860.48140958046952</v>
      </c>
    </row>
    <row r="6056" spans="1:5" x14ac:dyDescent="0.3">
      <c r="A6056" t="str">
        <f t="shared" si="96"/>
        <v>h60</v>
      </c>
      <c r="B6056">
        <v>14</v>
      </c>
      <c r="C6056">
        <v>26</v>
      </c>
      <c r="D6056">
        <v>1443.817758911717</v>
      </c>
      <c r="E6056">
        <v>826.64745768160856</v>
      </c>
    </row>
    <row r="6057" spans="1:5" x14ac:dyDescent="0.3">
      <c r="A6057" t="str">
        <f t="shared" si="96"/>
        <v>h60</v>
      </c>
      <c r="B6057">
        <v>14</v>
      </c>
      <c r="C6057">
        <v>53</v>
      </c>
      <c r="D6057">
        <v>1458.388601717859</v>
      </c>
      <c r="E6057">
        <v>862.45549314303253</v>
      </c>
    </row>
    <row r="6058" spans="1:5" x14ac:dyDescent="0.3">
      <c r="A6058" t="str">
        <f t="shared" si="96"/>
        <v>h60</v>
      </c>
      <c r="B6058">
        <v>14</v>
      </c>
      <c r="C6058">
        <v>29</v>
      </c>
      <c r="D6058">
        <v>1510.1558318573309</v>
      </c>
      <c r="E6058">
        <v>887.05544611790458</v>
      </c>
    </row>
    <row r="6059" spans="1:5" x14ac:dyDescent="0.3">
      <c r="A6059" t="str">
        <f t="shared" si="96"/>
        <v>h60</v>
      </c>
      <c r="B6059">
        <v>14</v>
      </c>
      <c r="C6059">
        <v>50</v>
      </c>
      <c r="D6059">
        <v>1659.3678445270939</v>
      </c>
      <c r="E6059">
        <v>995.50465905937028</v>
      </c>
    </row>
    <row r="6060" spans="1:5" x14ac:dyDescent="0.3">
      <c r="A6060" t="str">
        <f t="shared" si="96"/>
        <v>h60</v>
      </c>
      <c r="B6060">
        <v>14</v>
      </c>
      <c r="C6060">
        <v>51</v>
      </c>
      <c r="D6060">
        <v>1698.697792908526</v>
      </c>
      <c r="E6060">
        <v>997.19371890603259</v>
      </c>
    </row>
    <row r="6061" spans="1:5" x14ac:dyDescent="0.3">
      <c r="A6061" t="str">
        <f t="shared" si="96"/>
        <v>h60</v>
      </c>
      <c r="B6061">
        <v>14</v>
      </c>
      <c r="C6061">
        <v>52</v>
      </c>
      <c r="D6061">
        <v>1745.47938000201</v>
      </c>
      <c r="E6061">
        <v>1015.843789240681</v>
      </c>
    </row>
    <row r="6062" spans="1:5" x14ac:dyDescent="0.3">
      <c r="A6062" t="str">
        <f t="shared" si="96"/>
        <v>h60</v>
      </c>
      <c r="B6062">
        <v>15</v>
      </c>
      <c r="C6062">
        <v>15</v>
      </c>
      <c r="D6062">
        <v>0</v>
      </c>
      <c r="E6062">
        <v>0</v>
      </c>
    </row>
    <row r="6063" spans="1:5" x14ac:dyDescent="0.3">
      <c r="A6063" t="str">
        <f t="shared" si="96"/>
        <v>h60</v>
      </c>
      <c r="B6063">
        <v>15</v>
      </c>
      <c r="C6063">
        <v>12</v>
      </c>
      <c r="D6063">
        <v>142.42630157816501</v>
      </c>
      <c r="E6063">
        <v>103.47187412613469</v>
      </c>
    </row>
    <row r="6064" spans="1:5" x14ac:dyDescent="0.3">
      <c r="A6064" t="str">
        <f t="shared" si="96"/>
        <v>h60</v>
      </c>
      <c r="B6064">
        <v>15</v>
      </c>
      <c r="C6064">
        <v>13</v>
      </c>
      <c r="D6064">
        <v>153.71056437017191</v>
      </c>
      <c r="E6064">
        <v>118.83371749387661</v>
      </c>
    </row>
    <row r="6065" spans="1:5" x14ac:dyDescent="0.3">
      <c r="A6065" t="str">
        <f t="shared" si="96"/>
        <v>h60</v>
      </c>
      <c r="B6065">
        <v>15</v>
      </c>
      <c r="C6065">
        <v>11</v>
      </c>
      <c r="D6065">
        <v>192.5237911224481</v>
      </c>
      <c r="E6065">
        <v>135.6409011232162</v>
      </c>
    </row>
    <row r="6066" spans="1:5" x14ac:dyDescent="0.3">
      <c r="A6066" t="str">
        <f t="shared" si="96"/>
        <v>h60</v>
      </c>
      <c r="B6066">
        <v>15</v>
      </c>
      <c r="C6066">
        <v>7</v>
      </c>
      <c r="D6066">
        <v>226.39675226322561</v>
      </c>
      <c r="E6066">
        <v>148.48430441212111</v>
      </c>
    </row>
    <row r="6067" spans="1:5" x14ac:dyDescent="0.3">
      <c r="A6067" t="str">
        <f t="shared" si="96"/>
        <v>h60</v>
      </c>
      <c r="B6067">
        <v>15</v>
      </c>
      <c r="C6067">
        <v>14</v>
      </c>
      <c r="D6067">
        <v>297.35690103421553</v>
      </c>
      <c r="E6067">
        <v>202.76561943763099</v>
      </c>
    </row>
    <row r="6068" spans="1:5" x14ac:dyDescent="0.3">
      <c r="A6068" t="str">
        <f t="shared" si="96"/>
        <v>h60</v>
      </c>
      <c r="B6068">
        <v>15</v>
      </c>
      <c r="C6068">
        <v>5</v>
      </c>
      <c r="D6068">
        <v>305.05943688854671</v>
      </c>
      <c r="E6068">
        <v>217.97919947342629</v>
      </c>
    </row>
    <row r="6069" spans="1:5" x14ac:dyDescent="0.3">
      <c r="A6069" t="str">
        <f t="shared" si="96"/>
        <v>h60</v>
      </c>
      <c r="B6069">
        <v>15</v>
      </c>
      <c r="C6069">
        <v>16</v>
      </c>
      <c r="D6069">
        <v>337.58882777741422</v>
      </c>
      <c r="E6069">
        <v>228.8132227551562</v>
      </c>
    </row>
    <row r="6070" spans="1:5" x14ac:dyDescent="0.3">
      <c r="A6070" t="str">
        <f t="shared" si="96"/>
        <v>h60</v>
      </c>
      <c r="B6070">
        <v>15</v>
      </c>
      <c r="C6070">
        <v>1</v>
      </c>
      <c r="D6070">
        <v>340.06195588647142</v>
      </c>
      <c r="E6070">
        <v>237.25259863411409</v>
      </c>
    </row>
    <row r="6071" spans="1:5" x14ac:dyDescent="0.3">
      <c r="A6071" t="str">
        <f t="shared" si="96"/>
        <v>h60</v>
      </c>
      <c r="B6071">
        <v>15</v>
      </c>
      <c r="C6071">
        <v>55</v>
      </c>
      <c r="D6071">
        <v>357.96846134575588</v>
      </c>
      <c r="E6071">
        <v>223.94209975310409</v>
      </c>
    </row>
    <row r="6072" spans="1:5" x14ac:dyDescent="0.3">
      <c r="A6072" t="str">
        <f t="shared" si="96"/>
        <v>h60</v>
      </c>
      <c r="B6072">
        <v>15</v>
      </c>
      <c r="C6072">
        <v>8</v>
      </c>
      <c r="D6072">
        <v>373.73112927382812</v>
      </c>
      <c r="E6072">
        <v>226.15676998142479</v>
      </c>
    </row>
    <row r="6073" spans="1:5" x14ac:dyDescent="0.3">
      <c r="A6073" t="str">
        <f t="shared" si="96"/>
        <v>h60</v>
      </c>
      <c r="B6073">
        <v>15</v>
      </c>
      <c r="C6073">
        <v>10</v>
      </c>
      <c r="D6073">
        <v>396.78771570443871</v>
      </c>
      <c r="E6073">
        <v>259.95988749481938</v>
      </c>
    </row>
    <row r="6074" spans="1:5" x14ac:dyDescent="0.3">
      <c r="A6074" t="str">
        <f t="shared" si="96"/>
        <v>h60</v>
      </c>
      <c r="B6074">
        <v>15</v>
      </c>
      <c r="C6074">
        <v>56</v>
      </c>
      <c r="D6074">
        <v>452.10503410992311</v>
      </c>
      <c r="E6074">
        <v>266.62465275821643</v>
      </c>
    </row>
    <row r="6075" spans="1:5" x14ac:dyDescent="0.3">
      <c r="A6075" t="str">
        <f t="shared" si="96"/>
        <v>h60</v>
      </c>
      <c r="B6075">
        <v>15</v>
      </c>
      <c r="C6075">
        <v>3</v>
      </c>
      <c r="D6075">
        <v>500.16979066466757</v>
      </c>
      <c r="E6075">
        <v>304.73225488341552</v>
      </c>
    </row>
    <row r="6076" spans="1:5" x14ac:dyDescent="0.3">
      <c r="A6076" t="str">
        <f t="shared" si="96"/>
        <v>h60</v>
      </c>
      <c r="B6076">
        <v>15</v>
      </c>
      <c r="C6076">
        <v>4</v>
      </c>
      <c r="D6076">
        <v>523.87147597086528</v>
      </c>
      <c r="E6076">
        <v>322.03070980806581</v>
      </c>
    </row>
    <row r="6077" spans="1:5" x14ac:dyDescent="0.3">
      <c r="A6077" t="str">
        <f t="shared" si="96"/>
        <v>h60</v>
      </c>
      <c r="B6077">
        <v>15</v>
      </c>
      <c r="C6077">
        <v>2</v>
      </c>
      <c r="D6077">
        <v>534.58601664263472</v>
      </c>
      <c r="E6077">
        <v>343.92233527381171</v>
      </c>
    </row>
    <row r="6078" spans="1:5" x14ac:dyDescent="0.3">
      <c r="A6078" t="str">
        <f t="shared" si="96"/>
        <v>h60</v>
      </c>
      <c r="B6078">
        <v>15</v>
      </c>
      <c r="C6078">
        <v>54</v>
      </c>
      <c r="D6078">
        <v>534.78595489009695</v>
      </c>
      <c r="E6078">
        <v>344.62505378971679</v>
      </c>
    </row>
    <row r="6079" spans="1:5" x14ac:dyDescent="0.3">
      <c r="A6079" t="str">
        <f t="shared" si="96"/>
        <v>h60</v>
      </c>
      <c r="B6079">
        <v>15</v>
      </c>
      <c r="C6079">
        <v>34</v>
      </c>
      <c r="D6079">
        <v>556.60816676016236</v>
      </c>
      <c r="E6079">
        <v>354.94721014473743</v>
      </c>
    </row>
    <row r="6080" spans="1:5" x14ac:dyDescent="0.3">
      <c r="A6080" t="str">
        <f t="shared" si="96"/>
        <v>h60</v>
      </c>
      <c r="B6080">
        <v>15</v>
      </c>
      <c r="C6080">
        <v>9</v>
      </c>
      <c r="D6080">
        <v>579.60261322437282</v>
      </c>
      <c r="E6080">
        <v>347.83414190091611</v>
      </c>
    </row>
    <row r="6081" spans="1:5" x14ac:dyDescent="0.3">
      <c r="A6081" t="str">
        <f t="shared" si="96"/>
        <v>h60</v>
      </c>
      <c r="B6081">
        <v>15</v>
      </c>
      <c r="C6081">
        <v>58</v>
      </c>
      <c r="D6081">
        <v>606.06300107107108</v>
      </c>
      <c r="E6081">
        <v>389.5036285020484</v>
      </c>
    </row>
    <row r="6082" spans="1:5" x14ac:dyDescent="0.3">
      <c r="A6082" t="str">
        <f t="shared" si="96"/>
        <v>h60</v>
      </c>
      <c r="B6082">
        <v>15</v>
      </c>
      <c r="C6082">
        <v>35</v>
      </c>
      <c r="D6082">
        <v>626.25397814839755</v>
      </c>
      <c r="E6082">
        <v>408.65320988665218</v>
      </c>
    </row>
    <row r="6083" spans="1:5" x14ac:dyDescent="0.3">
      <c r="A6083" t="str">
        <f t="shared" si="96"/>
        <v>h60</v>
      </c>
      <c r="B6083">
        <v>15</v>
      </c>
      <c r="C6083">
        <v>6</v>
      </c>
      <c r="D6083">
        <v>633.25108107412018</v>
      </c>
      <c r="E6083">
        <v>429.42134292275631</v>
      </c>
    </row>
    <row r="6084" spans="1:5" x14ac:dyDescent="0.3">
      <c r="A6084" t="str">
        <f t="shared" si="96"/>
        <v>h60</v>
      </c>
      <c r="B6084">
        <v>15</v>
      </c>
      <c r="C6084">
        <v>46</v>
      </c>
      <c r="D6084">
        <v>646.36262386465978</v>
      </c>
      <c r="E6084">
        <v>388.5542273106675</v>
      </c>
    </row>
    <row r="6085" spans="1:5" x14ac:dyDescent="0.3">
      <c r="A6085" t="str">
        <f t="shared" si="96"/>
        <v>h60</v>
      </c>
      <c r="B6085">
        <v>15</v>
      </c>
      <c r="C6085">
        <v>45</v>
      </c>
      <c r="D6085">
        <v>671.74497346890723</v>
      </c>
      <c r="E6085">
        <v>390.31806100171872</v>
      </c>
    </row>
    <row r="6086" spans="1:5" x14ac:dyDescent="0.3">
      <c r="A6086" t="str">
        <f t="shared" si="96"/>
        <v>h60</v>
      </c>
      <c r="B6086">
        <v>15</v>
      </c>
      <c r="C6086">
        <v>21</v>
      </c>
      <c r="D6086">
        <v>683.43829744156301</v>
      </c>
      <c r="E6086">
        <v>395.75162585772108</v>
      </c>
    </row>
    <row r="6087" spans="1:5" x14ac:dyDescent="0.3">
      <c r="A6087" t="str">
        <f t="shared" si="96"/>
        <v>h60</v>
      </c>
      <c r="B6087">
        <v>15</v>
      </c>
      <c r="C6087">
        <v>33</v>
      </c>
      <c r="D6087">
        <v>794.16767345882613</v>
      </c>
      <c r="E6087">
        <v>505.50814860331587</v>
      </c>
    </row>
    <row r="6088" spans="1:5" x14ac:dyDescent="0.3">
      <c r="A6088" t="str">
        <f t="shared" si="96"/>
        <v>h60</v>
      </c>
      <c r="B6088">
        <v>15</v>
      </c>
      <c r="C6088">
        <v>36</v>
      </c>
      <c r="D6088">
        <v>821.68765548817305</v>
      </c>
      <c r="E6088">
        <v>509.10768554629863</v>
      </c>
    </row>
    <row r="6089" spans="1:5" x14ac:dyDescent="0.3">
      <c r="A6089" t="str">
        <f t="shared" si="96"/>
        <v>h60</v>
      </c>
      <c r="B6089">
        <v>15</v>
      </c>
      <c r="C6089">
        <v>18</v>
      </c>
      <c r="D6089">
        <v>842.82451591987717</v>
      </c>
      <c r="E6089">
        <v>570.09219695780951</v>
      </c>
    </row>
    <row r="6090" spans="1:5" x14ac:dyDescent="0.3">
      <c r="A6090" t="str">
        <f t="shared" si="96"/>
        <v>h60</v>
      </c>
      <c r="B6090">
        <v>15</v>
      </c>
      <c r="C6090">
        <v>30</v>
      </c>
      <c r="D6090">
        <v>855.90016964927656</v>
      </c>
      <c r="E6090">
        <v>499.98616439431822</v>
      </c>
    </row>
    <row r="6091" spans="1:5" x14ac:dyDescent="0.3">
      <c r="A6091" t="str">
        <f t="shared" si="96"/>
        <v>h60</v>
      </c>
      <c r="B6091">
        <v>15</v>
      </c>
      <c r="C6091">
        <v>23</v>
      </c>
      <c r="D6091">
        <v>868.19991782222019</v>
      </c>
      <c r="E6091">
        <v>540.71162230606546</v>
      </c>
    </row>
    <row r="6092" spans="1:5" x14ac:dyDescent="0.3">
      <c r="A6092" t="str">
        <f t="shared" si="96"/>
        <v>h60</v>
      </c>
      <c r="B6092">
        <v>15</v>
      </c>
      <c r="C6092">
        <v>19</v>
      </c>
      <c r="D6092">
        <v>870.53208972938239</v>
      </c>
      <c r="E6092">
        <v>498.53246659473092</v>
      </c>
    </row>
    <row r="6093" spans="1:5" x14ac:dyDescent="0.3">
      <c r="A6093" t="str">
        <f t="shared" si="96"/>
        <v>h60</v>
      </c>
      <c r="B6093">
        <v>15</v>
      </c>
      <c r="C6093">
        <v>43</v>
      </c>
      <c r="D6093">
        <v>876.48511792896079</v>
      </c>
      <c r="E6093">
        <v>538.38941751727566</v>
      </c>
    </row>
    <row r="6094" spans="1:5" x14ac:dyDescent="0.3">
      <c r="A6094" t="str">
        <f t="shared" si="96"/>
        <v>h60</v>
      </c>
      <c r="B6094">
        <v>15</v>
      </c>
      <c r="C6094">
        <v>32</v>
      </c>
      <c r="D6094">
        <v>885.80769136163201</v>
      </c>
      <c r="E6094">
        <v>574.95016648396404</v>
      </c>
    </row>
    <row r="6095" spans="1:5" x14ac:dyDescent="0.3">
      <c r="A6095" t="str">
        <f t="shared" si="96"/>
        <v>h60</v>
      </c>
      <c r="B6095">
        <v>15</v>
      </c>
      <c r="C6095">
        <v>31</v>
      </c>
      <c r="D6095">
        <v>897.77775221036677</v>
      </c>
      <c r="E6095">
        <v>537.64074064086469</v>
      </c>
    </row>
    <row r="6096" spans="1:5" x14ac:dyDescent="0.3">
      <c r="A6096" t="str">
        <f t="shared" si="96"/>
        <v>h60</v>
      </c>
      <c r="B6096">
        <v>15</v>
      </c>
      <c r="C6096">
        <v>22</v>
      </c>
      <c r="D6096">
        <v>954.74113932374235</v>
      </c>
      <c r="E6096">
        <v>602.90658893749071</v>
      </c>
    </row>
    <row r="6097" spans="1:5" x14ac:dyDescent="0.3">
      <c r="A6097" t="str">
        <f t="shared" si="96"/>
        <v>h60</v>
      </c>
      <c r="B6097">
        <v>15</v>
      </c>
      <c r="C6097">
        <v>39</v>
      </c>
      <c r="D6097">
        <v>1031.3516065035669</v>
      </c>
      <c r="E6097">
        <v>627.57771729052854</v>
      </c>
    </row>
    <row r="6098" spans="1:5" x14ac:dyDescent="0.3">
      <c r="A6098" t="str">
        <f t="shared" ref="A6098:A6161" si="97">$A$5264</f>
        <v>h60</v>
      </c>
      <c r="B6098">
        <v>15</v>
      </c>
      <c r="C6098">
        <v>24</v>
      </c>
      <c r="D6098">
        <v>1060.0735428755199</v>
      </c>
      <c r="E6098">
        <v>642.69546874297123</v>
      </c>
    </row>
    <row r="6099" spans="1:5" x14ac:dyDescent="0.3">
      <c r="A6099" t="str">
        <f t="shared" si="97"/>
        <v>h60</v>
      </c>
      <c r="B6099">
        <v>15</v>
      </c>
      <c r="C6099">
        <v>20</v>
      </c>
      <c r="D6099">
        <v>1065.31506892892</v>
      </c>
      <c r="E6099">
        <v>634.22260575450787</v>
      </c>
    </row>
    <row r="6100" spans="1:5" x14ac:dyDescent="0.3">
      <c r="A6100" t="str">
        <f t="shared" si="97"/>
        <v>h60</v>
      </c>
      <c r="B6100">
        <v>15</v>
      </c>
      <c r="C6100">
        <v>25</v>
      </c>
      <c r="D6100">
        <v>1081.1560885695551</v>
      </c>
      <c r="E6100">
        <v>633.07330092771292</v>
      </c>
    </row>
    <row r="6101" spans="1:5" x14ac:dyDescent="0.3">
      <c r="A6101" t="str">
        <f t="shared" si="97"/>
        <v>h60</v>
      </c>
      <c r="B6101">
        <v>15</v>
      </c>
      <c r="C6101">
        <v>47</v>
      </c>
      <c r="D6101">
        <v>1109.7262213658639</v>
      </c>
      <c r="E6101">
        <v>645.94747760064922</v>
      </c>
    </row>
    <row r="6102" spans="1:5" x14ac:dyDescent="0.3">
      <c r="A6102" t="str">
        <f t="shared" si="97"/>
        <v>h60</v>
      </c>
      <c r="B6102">
        <v>15</v>
      </c>
      <c r="C6102">
        <v>40</v>
      </c>
      <c r="D6102">
        <v>1151.0360427249041</v>
      </c>
      <c r="E6102">
        <v>690.08951542748457</v>
      </c>
    </row>
    <row r="6103" spans="1:5" x14ac:dyDescent="0.3">
      <c r="A6103" t="str">
        <f t="shared" si="97"/>
        <v>h60</v>
      </c>
      <c r="B6103">
        <v>15</v>
      </c>
      <c r="C6103">
        <v>28</v>
      </c>
      <c r="D6103">
        <v>1193.4931300482319</v>
      </c>
      <c r="E6103">
        <v>675.26366279627086</v>
      </c>
    </row>
    <row r="6104" spans="1:5" x14ac:dyDescent="0.3">
      <c r="A6104" t="str">
        <f t="shared" si="97"/>
        <v>h60</v>
      </c>
      <c r="B6104">
        <v>15</v>
      </c>
      <c r="C6104">
        <v>17</v>
      </c>
      <c r="D6104">
        <v>1200.8327713135241</v>
      </c>
      <c r="E6104">
        <v>744.5435484035545</v>
      </c>
    </row>
    <row r="6105" spans="1:5" x14ac:dyDescent="0.3">
      <c r="A6105" t="str">
        <f t="shared" si="97"/>
        <v>h60</v>
      </c>
      <c r="B6105">
        <v>15</v>
      </c>
      <c r="C6105">
        <v>38</v>
      </c>
      <c r="D6105">
        <v>1207.063181325153</v>
      </c>
      <c r="E6105">
        <v>727.75998722336703</v>
      </c>
    </row>
    <row r="6106" spans="1:5" x14ac:dyDescent="0.3">
      <c r="A6106" t="str">
        <f t="shared" si="97"/>
        <v>h60</v>
      </c>
      <c r="B6106">
        <v>15</v>
      </c>
      <c r="C6106">
        <v>49</v>
      </c>
      <c r="D6106">
        <v>1278.133277217303</v>
      </c>
      <c r="E6106">
        <v>754.35452153359302</v>
      </c>
    </row>
    <row r="6107" spans="1:5" x14ac:dyDescent="0.3">
      <c r="A6107" t="str">
        <f t="shared" si="97"/>
        <v>h60</v>
      </c>
      <c r="B6107">
        <v>15</v>
      </c>
      <c r="C6107">
        <v>27</v>
      </c>
      <c r="D6107">
        <v>1296.0847069086119</v>
      </c>
      <c r="E6107">
        <v>733.31254150206473</v>
      </c>
    </row>
    <row r="6108" spans="1:5" x14ac:dyDescent="0.3">
      <c r="A6108" t="str">
        <f t="shared" si="97"/>
        <v>h60</v>
      </c>
      <c r="B6108">
        <v>15</v>
      </c>
      <c r="C6108">
        <v>29</v>
      </c>
      <c r="D6108">
        <v>1371.174888657551</v>
      </c>
      <c r="E6108">
        <v>783.1396247449776</v>
      </c>
    </row>
    <row r="6109" spans="1:5" x14ac:dyDescent="0.3">
      <c r="A6109" t="str">
        <f t="shared" si="97"/>
        <v>h60</v>
      </c>
      <c r="B6109">
        <v>15</v>
      </c>
      <c r="C6109">
        <v>26</v>
      </c>
      <c r="D6109">
        <v>1396.3967526280071</v>
      </c>
      <c r="E6109">
        <v>822.93961423988435</v>
      </c>
    </row>
    <row r="6110" spans="1:5" x14ac:dyDescent="0.3">
      <c r="A6110" t="str">
        <f t="shared" si="97"/>
        <v>h60</v>
      </c>
      <c r="B6110">
        <v>15</v>
      </c>
      <c r="C6110">
        <v>42</v>
      </c>
      <c r="D6110">
        <v>1397.8035455777419</v>
      </c>
      <c r="E6110">
        <v>822.93186207293638</v>
      </c>
    </row>
    <row r="6111" spans="1:5" x14ac:dyDescent="0.3">
      <c r="A6111" t="str">
        <f t="shared" si="97"/>
        <v>h60</v>
      </c>
      <c r="B6111">
        <v>15</v>
      </c>
      <c r="C6111">
        <v>44</v>
      </c>
      <c r="D6111">
        <v>1404.1547081110541</v>
      </c>
      <c r="E6111">
        <v>892.78343056930919</v>
      </c>
    </row>
    <row r="6112" spans="1:5" x14ac:dyDescent="0.3">
      <c r="A6112" t="str">
        <f t="shared" si="97"/>
        <v>h60</v>
      </c>
      <c r="B6112">
        <v>15</v>
      </c>
      <c r="C6112">
        <v>41</v>
      </c>
      <c r="D6112">
        <v>1481.323174259818</v>
      </c>
      <c r="E6112">
        <v>917.24713465945604</v>
      </c>
    </row>
    <row r="6113" spans="1:5" x14ac:dyDescent="0.3">
      <c r="A6113" t="str">
        <f t="shared" si="97"/>
        <v>h60</v>
      </c>
      <c r="B6113">
        <v>15</v>
      </c>
      <c r="C6113">
        <v>57</v>
      </c>
      <c r="D6113">
        <v>1537.4325813880409</v>
      </c>
      <c r="E6113">
        <v>873.90475151942667</v>
      </c>
    </row>
    <row r="6114" spans="1:5" x14ac:dyDescent="0.3">
      <c r="A6114" t="str">
        <f t="shared" si="97"/>
        <v>h60</v>
      </c>
      <c r="B6114">
        <v>15</v>
      </c>
      <c r="C6114">
        <v>48</v>
      </c>
      <c r="D6114">
        <v>1541.5248358322799</v>
      </c>
      <c r="E6114">
        <v>897.7055574501934</v>
      </c>
    </row>
    <row r="6115" spans="1:5" x14ac:dyDescent="0.3">
      <c r="A6115" t="str">
        <f t="shared" si="97"/>
        <v>h60</v>
      </c>
      <c r="B6115">
        <v>15</v>
      </c>
      <c r="C6115">
        <v>53</v>
      </c>
      <c r="D6115">
        <v>1635.407765774816</v>
      </c>
      <c r="E6115">
        <v>963.74435044774009</v>
      </c>
    </row>
    <row r="6116" spans="1:5" x14ac:dyDescent="0.3">
      <c r="A6116" t="str">
        <f t="shared" si="97"/>
        <v>h60</v>
      </c>
      <c r="B6116">
        <v>15</v>
      </c>
      <c r="C6116">
        <v>50</v>
      </c>
      <c r="D6116">
        <v>1794.5395090274201</v>
      </c>
      <c r="E6116">
        <v>1061.8312030468569</v>
      </c>
    </row>
    <row r="6117" spans="1:5" x14ac:dyDescent="0.3">
      <c r="A6117" t="str">
        <f t="shared" si="97"/>
        <v>h60</v>
      </c>
      <c r="B6117">
        <v>15</v>
      </c>
      <c r="C6117">
        <v>51</v>
      </c>
      <c r="D6117">
        <v>1873.8949683052419</v>
      </c>
      <c r="E6117">
        <v>1085.6815265687519</v>
      </c>
    </row>
    <row r="6118" spans="1:5" x14ac:dyDescent="0.3">
      <c r="A6118" t="str">
        <f t="shared" si="97"/>
        <v>h60</v>
      </c>
      <c r="B6118">
        <v>15</v>
      </c>
      <c r="C6118">
        <v>52</v>
      </c>
      <c r="D6118">
        <v>1922.4985440589669</v>
      </c>
      <c r="E6118">
        <v>1117.1326465453881</v>
      </c>
    </row>
    <row r="6119" spans="1:5" x14ac:dyDescent="0.3">
      <c r="A6119" t="str">
        <f t="shared" si="97"/>
        <v>h60</v>
      </c>
      <c r="B6119">
        <v>16</v>
      </c>
      <c r="C6119">
        <v>16</v>
      </c>
      <c r="D6119">
        <v>0</v>
      </c>
      <c r="E6119">
        <v>0</v>
      </c>
    </row>
    <row r="6120" spans="1:5" x14ac:dyDescent="0.3">
      <c r="A6120" t="str">
        <f t="shared" si="97"/>
        <v>h60</v>
      </c>
      <c r="B6120">
        <v>16</v>
      </c>
      <c r="C6120">
        <v>11</v>
      </c>
      <c r="D6120">
        <v>165.52966501633679</v>
      </c>
      <c r="E6120">
        <v>127.856426622097</v>
      </c>
    </row>
    <row r="6121" spans="1:5" x14ac:dyDescent="0.3">
      <c r="A6121" t="str">
        <f t="shared" si="97"/>
        <v>h60</v>
      </c>
      <c r="B6121">
        <v>16</v>
      </c>
      <c r="C6121">
        <v>10</v>
      </c>
      <c r="D6121">
        <v>198.76668207722821</v>
      </c>
      <c r="E6121">
        <v>132.6565663277656</v>
      </c>
    </row>
    <row r="6122" spans="1:5" x14ac:dyDescent="0.3">
      <c r="A6122" t="str">
        <f t="shared" si="97"/>
        <v>h60</v>
      </c>
      <c r="B6122">
        <v>16</v>
      </c>
      <c r="C6122">
        <v>55</v>
      </c>
      <c r="D6122">
        <v>202.60938101687091</v>
      </c>
      <c r="E6122">
        <v>139.43059345881551</v>
      </c>
    </row>
    <row r="6123" spans="1:5" x14ac:dyDescent="0.3">
      <c r="A6123" t="str">
        <f t="shared" si="97"/>
        <v>h60</v>
      </c>
      <c r="B6123">
        <v>16</v>
      </c>
      <c r="C6123">
        <v>56</v>
      </c>
      <c r="D6123">
        <v>235.0805539133122</v>
      </c>
      <c r="E6123">
        <v>144.9761929775087</v>
      </c>
    </row>
    <row r="6124" spans="1:5" x14ac:dyDescent="0.3">
      <c r="A6124" t="str">
        <f t="shared" si="97"/>
        <v>h60</v>
      </c>
      <c r="B6124">
        <v>16</v>
      </c>
      <c r="C6124">
        <v>13</v>
      </c>
      <c r="D6124">
        <v>240.1933545057434</v>
      </c>
      <c r="E6124">
        <v>168.8094412845231</v>
      </c>
    </row>
    <row r="6125" spans="1:5" x14ac:dyDescent="0.3">
      <c r="A6125" t="str">
        <f t="shared" si="97"/>
        <v>h60</v>
      </c>
      <c r="B6125">
        <v>16</v>
      </c>
      <c r="C6125">
        <v>54</v>
      </c>
      <c r="D6125">
        <v>317.76147469348592</v>
      </c>
      <c r="E6125">
        <v>222.97659400900901</v>
      </c>
    </row>
    <row r="6126" spans="1:5" x14ac:dyDescent="0.3">
      <c r="A6126" t="str">
        <f t="shared" si="97"/>
        <v>h60</v>
      </c>
      <c r="B6126">
        <v>16</v>
      </c>
      <c r="C6126">
        <v>14</v>
      </c>
      <c r="D6126">
        <v>320.70950520226012</v>
      </c>
      <c r="E6126">
        <v>221.31487354051561</v>
      </c>
    </row>
    <row r="6127" spans="1:5" x14ac:dyDescent="0.3">
      <c r="A6127" t="str">
        <f t="shared" si="97"/>
        <v>h60</v>
      </c>
      <c r="B6127">
        <v>16</v>
      </c>
      <c r="C6127">
        <v>15</v>
      </c>
      <c r="D6127">
        <v>338.01359105681729</v>
      </c>
      <c r="E6127">
        <v>231.33163659718051</v>
      </c>
    </row>
    <row r="6128" spans="1:5" x14ac:dyDescent="0.3">
      <c r="A6128" t="str">
        <f t="shared" si="97"/>
        <v>h60</v>
      </c>
      <c r="B6128">
        <v>16</v>
      </c>
      <c r="C6128">
        <v>35</v>
      </c>
      <c r="D6128">
        <v>358.45619080948558</v>
      </c>
      <c r="E6128">
        <v>257.94891242830289</v>
      </c>
    </row>
    <row r="6129" spans="1:5" x14ac:dyDescent="0.3">
      <c r="A6129" t="str">
        <f t="shared" si="97"/>
        <v>h60</v>
      </c>
      <c r="B6129">
        <v>16</v>
      </c>
      <c r="C6129">
        <v>12</v>
      </c>
      <c r="D6129">
        <v>445.77623002853397</v>
      </c>
      <c r="E6129">
        <v>321.30148486095288</v>
      </c>
    </row>
    <row r="6130" spans="1:5" x14ac:dyDescent="0.3">
      <c r="A6130" t="str">
        <f t="shared" si="97"/>
        <v>h60</v>
      </c>
      <c r="B6130">
        <v>16</v>
      </c>
      <c r="C6130">
        <v>1</v>
      </c>
      <c r="D6130">
        <v>473.33698967414819</v>
      </c>
      <c r="E6130">
        <v>328.29483785962401</v>
      </c>
    </row>
    <row r="6131" spans="1:5" x14ac:dyDescent="0.3">
      <c r="A6131" t="str">
        <f t="shared" si="97"/>
        <v>h60</v>
      </c>
      <c r="B6131">
        <v>16</v>
      </c>
      <c r="C6131">
        <v>34</v>
      </c>
      <c r="D6131">
        <v>503.07287899669387</v>
      </c>
      <c r="E6131">
        <v>318.73923347991268</v>
      </c>
    </row>
    <row r="6132" spans="1:5" x14ac:dyDescent="0.3">
      <c r="A6132" t="str">
        <f t="shared" si="97"/>
        <v>h60</v>
      </c>
      <c r="B6132">
        <v>16</v>
      </c>
      <c r="C6132">
        <v>7</v>
      </c>
      <c r="D6132">
        <v>550.53464916582448</v>
      </c>
      <c r="E6132">
        <v>358.13353469900289</v>
      </c>
    </row>
    <row r="6133" spans="1:5" x14ac:dyDescent="0.3">
      <c r="A6133" t="str">
        <f t="shared" si="97"/>
        <v>h60</v>
      </c>
      <c r="B6133">
        <v>16</v>
      </c>
      <c r="C6133">
        <v>33</v>
      </c>
      <c r="D6133">
        <v>577.22903185211192</v>
      </c>
      <c r="E6133">
        <v>379.68075112039651</v>
      </c>
    </row>
    <row r="6134" spans="1:5" x14ac:dyDescent="0.3">
      <c r="A6134" t="str">
        <f t="shared" si="97"/>
        <v>h60</v>
      </c>
      <c r="B6134">
        <v>16</v>
      </c>
      <c r="C6134">
        <v>5</v>
      </c>
      <c r="D6134">
        <v>578.58506380742688</v>
      </c>
      <c r="E6134">
        <v>405.89134085186271</v>
      </c>
    </row>
    <row r="6135" spans="1:5" x14ac:dyDescent="0.3">
      <c r="A6135" t="str">
        <f t="shared" si="97"/>
        <v>h60</v>
      </c>
      <c r="B6135">
        <v>16</v>
      </c>
      <c r="C6135">
        <v>2</v>
      </c>
      <c r="D6135">
        <v>618.17896794470255</v>
      </c>
      <c r="E6135">
        <v>421.76233769311222</v>
      </c>
    </row>
    <row r="6136" spans="1:5" x14ac:dyDescent="0.3">
      <c r="A6136" t="str">
        <f t="shared" si="97"/>
        <v>h60</v>
      </c>
      <c r="B6136">
        <v>16</v>
      </c>
      <c r="C6136">
        <v>8</v>
      </c>
      <c r="D6136">
        <v>677.21538255108544</v>
      </c>
      <c r="E6136">
        <v>416.14162415280651</v>
      </c>
    </row>
    <row r="6137" spans="1:5" x14ac:dyDescent="0.3">
      <c r="A6137" t="str">
        <f t="shared" si="97"/>
        <v>h60</v>
      </c>
      <c r="B6137">
        <v>16</v>
      </c>
      <c r="C6137">
        <v>58</v>
      </c>
      <c r="D6137">
        <v>686.60335948942679</v>
      </c>
      <c r="E6137">
        <v>460.80559403794751</v>
      </c>
    </row>
    <row r="6138" spans="1:5" x14ac:dyDescent="0.3">
      <c r="A6138" t="str">
        <f t="shared" si="97"/>
        <v>h60</v>
      </c>
      <c r="B6138">
        <v>16</v>
      </c>
      <c r="C6138">
        <v>3</v>
      </c>
      <c r="D6138">
        <v>705.02472577102913</v>
      </c>
      <c r="E6138">
        <v>490.18838687508918</v>
      </c>
    </row>
    <row r="6139" spans="1:5" x14ac:dyDescent="0.3">
      <c r="A6139" t="str">
        <f t="shared" si="97"/>
        <v>h60</v>
      </c>
      <c r="B6139">
        <v>16</v>
      </c>
      <c r="C6139">
        <v>21</v>
      </c>
      <c r="D6139">
        <v>793.13383545394015</v>
      </c>
      <c r="E6139">
        <v>534.38910756111318</v>
      </c>
    </row>
    <row r="6140" spans="1:5" x14ac:dyDescent="0.3">
      <c r="A6140" t="str">
        <f t="shared" si="97"/>
        <v>h60</v>
      </c>
      <c r="B6140">
        <v>16</v>
      </c>
      <c r="C6140">
        <v>4</v>
      </c>
      <c r="D6140">
        <v>794.99930382673517</v>
      </c>
      <c r="E6140">
        <v>525.95278767057846</v>
      </c>
    </row>
    <row r="6141" spans="1:5" x14ac:dyDescent="0.3">
      <c r="A6141" t="str">
        <f t="shared" si="97"/>
        <v>h60</v>
      </c>
      <c r="B6141">
        <v>16</v>
      </c>
      <c r="C6141">
        <v>32</v>
      </c>
      <c r="D6141">
        <v>850.30741020344215</v>
      </c>
      <c r="E6141">
        <v>557.93338236209763</v>
      </c>
    </row>
    <row r="6142" spans="1:5" x14ac:dyDescent="0.3">
      <c r="A6142" t="str">
        <f t="shared" si="97"/>
        <v>h60</v>
      </c>
      <c r="B6142">
        <v>16</v>
      </c>
      <c r="C6142">
        <v>6</v>
      </c>
      <c r="D6142">
        <v>871.27036759010639</v>
      </c>
      <c r="E6142">
        <v>626.10859793409577</v>
      </c>
    </row>
    <row r="6143" spans="1:5" x14ac:dyDescent="0.3">
      <c r="A6143" t="str">
        <f t="shared" si="97"/>
        <v>h60</v>
      </c>
      <c r="B6143">
        <v>16</v>
      </c>
      <c r="C6143">
        <v>9</v>
      </c>
      <c r="D6143">
        <v>883.08686650163065</v>
      </c>
      <c r="E6143">
        <v>537.81899607229764</v>
      </c>
    </row>
    <row r="6144" spans="1:5" x14ac:dyDescent="0.3">
      <c r="A6144" t="str">
        <f t="shared" si="97"/>
        <v>h60</v>
      </c>
      <c r="B6144">
        <v>16</v>
      </c>
      <c r="C6144">
        <v>36</v>
      </c>
      <c r="D6144">
        <v>902.22801390652853</v>
      </c>
      <c r="E6144">
        <v>580.40965108219723</v>
      </c>
    </row>
    <row r="6145" spans="1:5" x14ac:dyDescent="0.3">
      <c r="A6145" t="str">
        <f t="shared" si="97"/>
        <v>h60</v>
      </c>
      <c r="B6145">
        <v>16</v>
      </c>
      <c r="C6145">
        <v>18</v>
      </c>
      <c r="D6145">
        <v>923.36487433823277</v>
      </c>
      <c r="E6145">
        <v>641.39416249370925</v>
      </c>
    </row>
    <row r="6146" spans="1:5" x14ac:dyDescent="0.3">
      <c r="A6146" t="str">
        <f t="shared" si="97"/>
        <v>h60</v>
      </c>
      <c r="B6146">
        <v>16</v>
      </c>
      <c r="C6146">
        <v>46</v>
      </c>
      <c r="D6146">
        <v>949.84687714191705</v>
      </c>
      <c r="E6146">
        <v>578.53908148204891</v>
      </c>
    </row>
    <row r="6147" spans="1:5" x14ac:dyDescent="0.3">
      <c r="A6147" t="str">
        <f t="shared" si="97"/>
        <v>h60</v>
      </c>
      <c r="B6147">
        <v>16</v>
      </c>
      <c r="C6147">
        <v>43</v>
      </c>
      <c r="D6147">
        <v>957.02547634731638</v>
      </c>
      <c r="E6147">
        <v>609.6913830531754</v>
      </c>
    </row>
    <row r="6148" spans="1:5" x14ac:dyDescent="0.3">
      <c r="A6148" t="str">
        <f t="shared" si="97"/>
        <v>h60</v>
      </c>
      <c r="B6148">
        <v>16</v>
      </c>
      <c r="C6148">
        <v>45</v>
      </c>
      <c r="D6148">
        <v>975.22922674616632</v>
      </c>
      <c r="E6148">
        <v>580.3029151731007</v>
      </c>
    </row>
    <row r="6149" spans="1:5" x14ac:dyDescent="0.3">
      <c r="A6149" t="str">
        <f t="shared" si="97"/>
        <v>h60</v>
      </c>
      <c r="B6149">
        <v>16</v>
      </c>
      <c r="C6149">
        <v>19</v>
      </c>
      <c r="D6149">
        <v>991.95778728924438</v>
      </c>
      <c r="E6149">
        <v>608.58724639283969</v>
      </c>
    </row>
    <row r="6150" spans="1:5" x14ac:dyDescent="0.3">
      <c r="A6150" t="str">
        <f t="shared" si="97"/>
        <v>h60</v>
      </c>
      <c r="B6150">
        <v>16</v>
      </c>
      <c r="C6150">
        <v>23</v>
      </c>
      <c r="D6150">
        <v>1073.054852928582</v>
      </c>
      <c r="E6150">
        <v>726.16775429773907</v>
      </c>
    </row>
    <row r="6151" spans="1:5" x14ac:dyDescent="0.3">
      <c r="A6151" t="str">
        <f t="shared" si="97"/>
        <v>h60</v>
      </c>
      <c r="B6151">
        <v>16</v>
      </c>
      <c r="C6151">
        <v>39</v>
      </c>
      <c r="D6151">
        <v>1111.891964921922</v>
      </c>
      <c r="E6151">
        <v>698.87968282642839</v>
      </c>
    </row>
    <row r="6152" spans="1:5" x14ac:dyDescent="0.3">
      <c r="A6152" t="str">
        <f t="shared" si="97"/>
        <v>h60</v>
      </c>
      <c r="B6152">
        <v>16</v>
      </c>
      <c r="C6152">
        <v>30</v>
      </c>
      <c r="D6152">
        <v>1159.384422926538</v>
      </c>
      <c r="E6152">
        <v>689.97101856569975</v>
      </c>
    </row>
    <row r="6153" spans="1:5" x14ac:dyDescent="0.3">
      <c r="A6153" t="str">
        <f t="shared" si="97"/>
        <v>h60</v>
      </c>
      <c r="B6153">
        <v>16</v>
      </c>
      <c r="C6153">
        <v>22</v>
      </c>
      <c r="D6153">
        <v>1159.596074430104</v>
      </c>
      <c r="E6153">
        <v>788.36272092916363</v>
      </c>
    </row>
    <row r="6154" spans="1:5" x14ac:dyDescent="0.3">
      <c r="A6154" t="str">
        <f t="shared" si="97"/>
        <v>h60</v>
      </c>
      <c r="B6154">
        <v>16</v>
      </c>
      <c r="C6154">
        <v>20</v>
      </c>
      <c r="D6154">
        <v>1186.7407664887819</v>
      </c>
      <c r="E6154">
        <v>744.27738555261624</v>
      </c>
    </row>
    <row r="6155" spans="1:5" x14ac:dyDescent="0.3">
      <c r="A6155" t="str">
        <f t="shared" si="97"/>
        <v>h60</v>
      </c>
      <c r="B6155">
        <v>16</v>
      </c>
      <c r="C6155">
        <v>31</v>
      </c>
      <c r="D6155">
        <v>1201.262005487624</v>
      </c>
      <c r="E6155">
        <v>727.6255948122465</v>
      </c>
    </row>
    <row r="6156" spans="1:5" x14ac:dyDescent="0.3">
      <c r="A6156" t="str">
        <f t="shared" si="97"/>
        <v>h60</v>
      </c>
      <c r="B6156">
        <v>16</v>
      </c>
      <c r="C6156">
        <v>47</v>
      </c>
      <c r="D6156">
        <v>1231.1519189257251</v>
      </c>
      <c r="E6156">
        <v>756.00225739875805</v>
      </c>
    </row>
    <row r="6157" spans="1:5" x14ac:dyDescent="0.3">
      <c r="A6157" t="str">
        <f t="shared" si="97"/>
        <v>h60</v>
      </c>
      <c r="B6157">
        <v>16</v>
      </c>
      <c r="C6157">
        <v>40</v>
      </c>
      <c r="D6157">
        <v>1231.576401143258</v>
      </c>
      <c r="E6157">
        <v>761.39148096338431</v>
      </c>
    </row>
    <row r="6158" spans="1:5" x14ac:dyDescent="0.3">
      <c r="A6158" t="str">
        <f t="shared" si="97"/>
        <v>h60</v>
      </c>
      <c r="B6158">
        <v>16</v>
      </c>
      <c r="C6158">
        <v>17</v>
      </c>
      <c r="D6158">
        <v>1281.3731297318791</v>
      </c>
      <c r="E6158">
        <v>815.84551393945435</v>
      </c>
    </row>
    <row r="6159" spans="1:5" x14ac:dyDescent="0.3">
      <c r="A6159" t="str">
        <f t="shared" si="97"/>
        <v>h60</v>
      </c>
      <c r="B6159">
        <v>16</v>
      </c>
      <c r="C6159">
        <v>38</v>
      </c>
      <c r="D6159">
        <v>1287.603539743508</v>
      </c>
      <c r="E6159">
        <v>799.06195275926666</v>
      </c>
    </row>
    <row r="6160" spans="1:5" x14ac:dyDescent="0.3">
      <c r="A6160" t="str">
        <f t="shared" si="97"/>
        <v>h60</v>
      </c>
      <c r="B6160">
        <v>16</v>
      </c>
      <c r="C6160">
        <v>25</v>
      </c>
      <c r="D6160">
        <v>1343.380227074206</v>
      </c>
      <c r="E6160">
        <v>836.11647882990894</v>
      </c>
    </row>
    <row r="6161" spans="1:5" x14ac:dyDescent="0.3">
      <c r="A6161" t="str">
        <f t="shared" si="97"/>
        <v>h60</v>
      </c>
      <c r="B6161">
        <v>16</v>
      </c>
      <c r="C6161">
        <v>24</v>
      </c>
      <c r="D6161">
        <v>1363.5577961527781</v>
      </c>
      <c r="E6161">
        <v>832.68032291435338</v>
      </c>
    </row>
    <row r="6162" spans="1:5" x14ac:dyDescent="0.3">
      <c r="A6162" t="str">
        <f t="shared" ref="A6162:A6225" si="98">$A$5264</f>
        <v>h60</v>
      </c>
      <c r="B6162">
        <v>16</v>
      </c>
      <c r="C6162">
        <v>49</v>
      </c>
      <c r="D6162">
        <v>1399.5589747771639</v>
      </c>
      <c r="E6162">
        <v>864.40930133170184</v>
      </c>
    </row>
    <row r="6163" spans="1:5" x14ac:dyDescent="0.3">
      <c r="A6163" t="str">
        <f t="shared" si="98"/>
        <v>h60</v>
      </c>
      <c r="B6163">
        <v>16</v>
      </c>
      <c r="C6163">
        <v>27</v>
      </c>
      <c r="D6163">
        <v>1462.113963710028</v>
      </c>
      <c r="E6163">
        <v>851.58159535242919</v>
      </c>
    </row>
    <row r="6164" spans="1:5" x14ac:dyDescent="0.3">
      <c r="A6164" t="str">
        <f t="shared" si="98"/>
        <v>h60</v>
      </c>
      <c r="B6164">
        <v>16</v>
      </c>
      <c r="C6164">
        <v>42</v>
      </c>
      <c r="D6164">
        <v>1478.3439039960961</v>
      </c>
      <c r="E6164">
        <v>894.23382760883612</v>
      </c>
    </row>
    <row r="6165" spans="1:5" x14ac:dyDescent="0.3">
      <c r="A6165" t="str">
        <f t="shared" si="98"/>
        <v>h60</v>
      </c>
      <c r="B6165">
        <v>16</v>
      </c>
      <c r="C6165">
        <v>44</v>
      </c>
      <c r="D6165">
        <v>1484.6950665294139</v>
      </c>
      <c r="E6165">
        <v>964.08539610520893</v>
      </c>
    </row>
    <row r="6166" spans="1:5" x14ac:dyDescent="0.3">
      <c r="A6166" t="str">
        <f t="shared" si="98"/>
        <v>h60</v>
      </c>
      <c r="B6166">
        <v>16</v>
      </c>
      <c r="C6166">
        <v>28</v>
      </c>
      <c r="D6166">
        <v>1496.977383325494</v>
      </c>
      <c r="E6166">
        <v>865.24851696765234</v>
      </c>
    </row>
    <row r="6167" spans="1:5" x14ac:dyDescent="0.3">
      <c r="A6167" t="str">
        <f t="shared" si="98"/>
        <v>h60</v>
      </c>
      <c r="B6167">
        <v>16</v>
      </c>
      <c r="C6167">
        <v>41</v>
      </c>
      <c r="D6167">
        <v>1561.863532678173</v>
      </c>
      <c r="E6167">
        <v>988.54910019535566</v>
      </c>
    </row>
    <row r="6168" spans="1:5" x14ac:dyDescent="0.3">
      <c r="A6168" t="str">
        <f t="shared" si="98"/>
        <v>h60</v>
      </c>
      <c r="B6168">
        <v>16</v>
      </c>
      <c r="C6168">
        <v>57</v>
      </c>
      <c r="D6168">
        <v>1619.794928466639</v>
      </c>
      <c r="E6168">
        <v>958.00776669731647</v>
      </c>
    </row>
    <row r="6169" spans="1:5" x14ac:dyDescent="0.3">
      <c r="A6169" t="str">
        <f t="shared" si="98"/>
        <v>h60</v>
      </c>
      <c r="B6169">
        <v>16</v>
      </c>
      <c r="C6169">
        <v>26</v>
      </c>
      <c r="D6169">
        <v>1658.620891132658</v>
      </c>
      <c r="E6169">
        <v>1025.9827921420799</v>
      </c>
    </row>
    <row r="6170" spans="1:5" x14ac:dyDescent="0.3">
      <c r="A6170" t="str">
        <f t="shared" si="98"/>
        <v>h60</v>
      </c>
      <c r="B6170">
        <v>16</v>
      </c>
      <c r="C6170">
        <v>29</v>
      </c>
      <c r="D6170">
        <v>1674.6591419348131</v>
      </c>
      <c r="E6170">
        <v>973.12447891635907</v>
      </c>
    </row>
    <row r="6171" spans="1:5" x14ac:dyDescent="0.3">
      <c r="A6171" t="str">
        <f t="shared" si="98"/>
        <v>h60</v>
      </c>
      <c r="B6171">
        <v>16</v>
      </c>
      <c r="C6171">
        <v>48</v>
      </c>
      <c r="D6171">
        <v>1685.7014673594581</v>
      </c>
      <c r="E6171">
        <v>1036.862733366065</v>
      </c>
    </row>
    <row r="6172" spans="1:5" x14ac:dyDescent="0.3">
      <c r="A6172" t="str">
        <f t="shared" si="98"/>
        <v>h60</v>
      </c>
      <c r="B6172">
        <v>16</v>
      </c>
      <c r="C6172">
        <v>53</v>
      </c>
      <c r="D6172">
        <v>1715.9481241931701</v>
      </c>
      <c r="E6172">
        <v>1035.0463159836399</v>
      </c>
    </row>
    <row r="6173" spans="1:5" x14ac:dyDescent="0.3">
      <c r="A6173" t="str">
        <f t="shared" si="98"/>
        <v>h60</v>
      </c>
      <c r="B6173">
        <v>16</v>
      </c>
      <c r="C6173">
        <v>50</v>
      </c>
      <c r="D6173">
        <v>1915.965206587281</v>
      </c>
      <c r="E6173">
        <v>1171.8859828449649</v>
      </c>
    </row>
    <row r="6174" spans="1:5" x14ac:dyDescent="0.3">
      <c r="A6174" t="str">
        <f t="shared" si="98"/>
        <v>h60</v>
      </c>
      <c r="B6174">
        <v>16</v>
      </c>
      <c r="C6174">
        <v>51</v>
      </c>
      <c r="D6174">
        <v>1956.2573153838391</v>
      </c>
      <c r="E6174">
        <v>1169.7845417466419</v>
      </c>
    </row>
    <row r="6175" spans="1:5" x14ac:dyDescent="0.3">
      <c r="A6175" t="str">
        <f t="shared" si="98"/>
        <v>h60</v>
      </c>
      <c r="B6175">
        <v>16</v>
      </c>
      <c r="C6175">
        <v>52</v>
      </c>
      <c r="D6175">
        <v>2003.038902477321</v>
      </c>
      <c r="E6175">
        <v>1188.4346120812879</v>
      </c>
    </row>
    <row r="6176" spans="1:5" x14ac:dyDescent="0.3">
      <c r="A6176" t="str">
        <f t="shared" si="98"/>
        <v>h60</v>
      </c>
      <c r="B6176">
        <v>17</v>
      </c>
      <c r="C6176">
        <v>17</v>
      </c>
      <c r="D6176">
        <v>0</v>
      </c>
      <c r="E6176">
        <v>0</v>
      </c>
    </row>
    <row r="6177" spans="1:5" x14ac:dyDescent="0.3">
      <c r="A6177" t="str">
        <f t="shared" si="98"/>
        <v>h60</v>
      </c>
      <c r="B6177">
        <v>17</v>
      </c>
      <c r="C6177">
        <v>39</v>
      </c>
      <c r="D6177">
        <v>193.84638886382859</v>
      </c>
      <c r="E6177">
        <v>134.15427984386631</v>
      </c>
    </row>
    <row r="6178" spans="1:5" x14ac:dyDescent="0.3">
      <c r="A6178" t="str">
        <f t="shared" si="98"/>
        <v>h60</v>
      </c>
      <c r="B6178">
        <v>17</v>
      </c>
      <c r="C6178">
        <v>40</v>
      </c>
      <c r="D6178">
        <v>232.25178323604561</v>
      </c>
      <c r="E6178">
        <v>152.53326447280429</v>
      </c>
    </row>
    <row r="6179" spans="1:5" x14ac:dyDescent="0.3">
      <c r="A6179" t="str">
        <f t="shared" si="98"/>
        <v>h60</v>
      </c>
      <c r="B6179">
        <v>17</v>
      </c>
      <c r="C6179">
        <v>20</v>
      </c>
      <c r="D6179">
        <v>239.95769275158759</v>
      </c>
      <c r="E6179">
        <v>168.57166429484229</v>
      </c>
    </row>
    <row r="6180" spans="1:5" x14ac:dyDescent="0.3">
      <c r="A6180" t="str">
        <f t="shared" si="98"/>
        <v>h60</v>
      </c>
      <c r="B6180">
        <v>17</v>
      </c>
      <c r="C6180">
        <v>44</v>
      </c>
      <c r="D6180">
        <v>258.41425055404721</v>
      </c>
      <c r="E6180">
        <v>171.48321926869099</v>
      </c>
    </row>
    <row r="6181" spans="1:5" x14ac:dyDescent="0.3">
      <c r="A6181" t="str">
        <f t="shared" si="98"/>
        <v>h60</v>
      </c>
      <c r="B6181">
        <v>17</v>
      </c>
      <c r="C6181">
        <v>18</v>
      </c>
      <c r="D6181">
        <v>373.68338722856379</v>
      </c>
      <c r="E6181">
        <v>229.28333493598291</v>
      </c>
    </row>
    <row r="6182" spans="1:5" x14ac:dyDescent="0.3">
      <c r="A6182" t="str">
        <f t="shared" si="98"/>
        <v>h60</v>
      </c>
      <c r="B6182">
        <v>17</v>
      </c>
      <c r="C6182">
        <v>49</v>
      </c>
      <c r="D6182">
        <v>381.03787505440062</v>
      </c>
      <c r="E6182">
        <v>245.49255776329909</v>
      </c>
    </row>
    <row r="6183" spans="1:5" x14ac:dyDescent="0.3">
      <c r="A6183" t="str">
        <f t="shared" si="98"/>
        <v>h60</v>
      </c>
      <c r="B6183">
        <v>17</v>
      </c>
      <c r="C6183">
        <v>42</v>
      </c>
      <c r="D6183">
        <v>406.08057009898062</v>
      </c>
      <c r="E6183">
        <v>221.37016648263759</v>
      </c>
    </row>
    <row r="6184" spans="1:5" x14ac:dyDescent="0.3">
      <c r="A6184" t="str">
        <f t="shared" si="98"/>
        <v>h60</v>
      </c>
      <c r="B6184">
        <v>17</v>
      </c>
      <c r="C6184">
        <v>19</v>
      </c>
      <c r="D6184">
        <v>410.22528582624813</v>
      </c>
      <c r="E6184">
        <v>277.93156268152262</v>
      </c>
    </row>
    <row r="6185" spans="1:5" x14ac:dyDescent="0.3">
      <c r="A6185" t="str">
        <f t="shared" si="98"/>
        <v>h60</v>
      </c>
      <c r="B6185">
        <v>17</v>
      </c>
      <c r="C6185">
        <v>57</v>
      </c>
      <c r="D6185">
        <v>412.61679832566028</v>
      </c>
      <c r="E6185">
        <v>232.6222246255316</v>
      </c>
    </row>
    <row r="6186" spans="1:5" x14ac:dyDescent="0.3">
      <c r="A6186" t="str">
        <f t="shared" si="98"/>
        <v>h60</v>
      </c>
      <c r="B6186">
        <v>17</v>
      </c>
      <c r="C6186">
        <v>47</v>
      </c>
      <c r="D6186">
        <v>432.40119195170422</v>
      </c>
      <c r="E6186">
        <v>270.96591392180392</v>
      </c>
    </row>
    <row r="6187" spans="1:5" x14ac:dyDescent="0.3">
      <c r="A6187" t="str">
        <f t="shared" si="98"/>
        <v>h60</v>
      </c>
      <c r="B6187">
        <v>17</v>
      </c>
      <c r="C6187">
        <v>38</v>
      </c>
      <c r="D6187">
        <v>444.64460758739011</v>
      </c>
      <c r="E6187">
        <v>294.64961124376032</v>
      </c>
    </row>
    <row r="6188" spans="1:5" x14ac:dyDescent="0.3">
      <c r="A6188" t="str">
        <f t="shared" si="98"/>
        <v>h60</v>
      </c>
      <c r="B6188">
        <v>17</v>
      </c>
      <c r="C6188">
        <v>43</v>
      </c>
      <c r="D6188">
        <v>445.81032246023102</v>
      </c>
      <c r="E6188">
        <v>289.23528987371509</v>
      </c>
    </row>
    <row r="6189" spans="1:5" x14ac:dyDescent="0.3">
      <c r="A6189" t="str">
        <f t="shared" si="98"/>
        <v>h60</v>
      </c>
      <c r="B6189">
        <v>17</v>
      </c>
      <c r="C6189">
        <v>22</v>
      </c>
      <c r="D6189">
        <v>507.95637887696267</v>
      </c>
      <c r="E6189">
        <v>303.96564072183179</v>
      </c>
    </row>
    <row r="6190" spans="1:5" x14ac:dyDescent="0.3">
      <c r="A6190" t="str">
        <f t="shared" si="98"/>
        <v>h60</v>
      </c>
      <c r="B6190">
        <v>17</v>
      </c>
      <c r="C6190">
        <v>41</v>
      </c>
      <c r="D6190">
        <v>524.17301239396363</v>
      </c>
      <c r="E6190">
        <v>354.45460539882743</v>
      </c>
    </row>
    <row r="6191" spans="1:5" x14ac:dyDescent="0.3">
      <c r="A6191" t="str">
        <f t="shared" si="98"/>
        <v>h60</v>
      </c>
      <c r="B6191">
        <v>17</v>
      </c>
      <c r="C6191">
        <v>21</v>
      </c>
      <c r="D6191">
        <v>566.5989693069306</v>
      </c>
      <c r="E6191">
        <v>359.31016090666941</v>
      </c>
    </row>
    <row r="6192" spans="1:5" x14ac:dyDescent="0.3">
      <c r="A6192" t="str">
        <f t="shared" si="98"/>
        <v>h60</v>
      </c>
      <c r="B6192">
        <v>17</v>
      </c>
      <c r="C6192">
        <v>23</v>
      </c>
      <c r="D6192">
        <v>588.63508545330581</v>
      </c>
      <c r="E6192">
        <v>413.53487451149851</v>
      </c>
    </row>
    <row r="6193" spans="1:5" x14ac:dyDescent="0.3">
      <c r="A6193" t="str">
        <f t="shared" si="98"/>
        <v>h60</v>
      </c>
      <c r="B6193">
        <v>17</v>
      </c>
      <c r="C6193">
        <v>58</v>
      </c>
      <c r="D6193">
        <v>597.5702068226343</v>
      </c>
      <c r="E6193">
        <v>358.42593165103489</v>
      </c>
    </row>
    <row r="6194" spans="1:5" x14ac:dyDescent="0.3">
      <c r="A6194" t="str">
        <f t="shared" si="98"/>
        <v>h60</v>
      </c>
      <c r="B6194">
        <v>17</v>
      </c>
      <c r="C6194">
        <v>36</v>
      </c>
      <c r="D6194">
        <v>639.5490458120247</v>
      </c>
      <c r="E6194">
        <v>418.70068310621639</v>
      </c>
    </row>
    <row r="6195" spans="1:5" x14ac:dyDescent="0.3">
      <c r="A6195" t="str">
        <f t="shared" si="98"/>
        <v>h60</v>
      </c>
      <c r="B6195">
        <v>17</v>
      </c>
      <c r="C6195">
        <v>27</v>
      </c>
      <c r="D6195">
        <v>641.77880177271152</v>
      </c>
      <c r="E6195">
        <v>395.85934154934648</v>
      </c>
    </row>
    <row r="6196" spans="1:5" x14ac:dyDescent="0.3">
      <c r="A6196" t="str">
        <f t="shared" si="98"/>
        <v>h60</v>
      </c>
      <c r="B6196">
        <v>17</v>
      </c>
      <c r="C6196">
        <v>53</v>
      </c>
      <c r="D6196">
        <v>648.85933199448937</v>
      </c>
      <c r="E6196">
        <v>401.00333372229471</v>
      </c>
    </row>
    <row r="6197" spans="1:5" x14ac:dyDescent="0.3">
      <c r="A6197" t="str">
        <f t="shared" si="98"/>
        <v>h60</v>
      </c>
      <c r="B6197">
        <v>17</v>
      </c>
      <c r="C6197">
        <v>25</v>
      </c>
      <c r="D6197">
        <v>654.21318095411084</v>
      </c>
      <c r="E6197">
        <v>406.05782133680759</v>
      </c>
    </row>
    <row r="6198" spans="1:5" x14ac:dyDescent="0.3">
      <c r="A6198" t="str">
        <f t="shared" si="98"/>
        <v>h60</v>
      </c>
      <c r="B6198">
        <v>17</v>
      </c>
      <c r="C6198">
        <v>51</v>
      </c>
      <c r="D6198">
        <v>680.34230872128865</v>
      </c>
      <c r="E6198">
        <v>421.17061764480599</v>
      </c>
    </row>
    <row r="6199" spans="1:5" x14ac:dyDescent="0.3">
      <c r="A6199" t="str">
        <f t="shared" si="98"/>
        <v>h60</v>
      </c>
      <c r="B6199">
        <v>17</v>
      </c>
      <c r="C6199">
        <v>2</v>
      </c>
      <c r="D6199">
        <v>741.11099223024041</v>
      </c>
      <c r="E6199">
        <v>469.37367143139181</v>
      </c>
    </row>
    <row r="6200" spans="1:5" x14ac:dyDescent="0.3">
      <c r="A6200" t="str">
        <f t="shared" si="98"/>
        <v>h60</v>
      </c>
      <c r="B6200">
        <v>17</v>
      </c>
      <c r="C6200">
        <v>50</v>
      </c>
      <c r="D6200">
        <v>744.85956708861897</v>
      </c>
      <c r="E6200">
        <v>403.26076838167029</v>
      </c>
    </row>
    <row r="6201" spans="1:5" x14ac:dyDescent="0.3">
      <c r="A6201" t="str">
        <f t="shared" si="98"/>
        <v>h60</v>
      </c>
      <c r="B6201">
        <v>17</v>
      </c>
      <c r="C6201">
        <v>3</v>
      </c>
      <c r="D6201">
        <v>750.70674808618594</v>
      </c>
      <c r="E6201">
        <v>477.15000727249549</v>
      </c>
    </row>
    <row r="6202" spans="1:5" x14ac:dyDescent="0.3">
      <c r="A6202" t="str">
        <f t="shared" si="98"/>
        <v>h60</v>
      </c>
      <c r="B6202">
        <v>17</v>
      </c>
      <c r="C6202">
        <v>48</v>
      </c>
      <c r="D6202">
        <v>762.30128831799038</v>
      </c>
      <c r="E6202">
        <v>473.25060695731702</v>
      </c>
    </row>
    <row r="6203" spans="1:5" x14ac:dyDescent="0.3">
      <c r="A6203" t="str">
        <f t="shared" si="98"/>
        <v>h60</v>
      </c>
      <c r="B6203">
        <v>17</v>
      </c>
      <c r="C6203">
        <v>30</v>
      </c>
      <c r="D6203">
        <v>763.35363595558556</v>
      </c>
      <c r="E6203">
        <v>449.20006817187499</v>
      </c>
    </row>
    <row r="6204" spans="1:5" x14ac:dyDescent="0.3">
      <c r="A6204" t="str">
        <f t="shared" si="98"/>
        <v>h60</v>
      </c>
      <c r="B6204">
        <v>17</v>
      </c>
      <c r="C6204">
        <v>6</v>
      </c>
      <c r="D6204">
        <v>794.18370835305905</v>
      </c>
      <c r="E6204">
        <v>540.64467549114761</v>
      </c>
    </row>
    <row r="6205" spans="1:5" x14ac:dyDescent="0.3">
      <c r="A6205" t="str">
        <f t="shared" si="98"/>
        <v>h60</v>
      </c>
      <c r="B6205">
        <v>17</v>
      </c>
      <c r="C6205">
        <v>45</v>
      </c>
      <c r="D6205">
        <v>827.65168200999733</v>
      </c>
      <c r="E6205">
        <v>465.54724117052268</v>
      </c>
    </row>
    <row r="6206" spans="1:5" x14ac:dyDescent="0.3">
      <c r="A6206" t="str">
        <f t="shared" si="98"/>
        <v>h60</v>
      </c>
      <c r="B6206">
        <v>17</v>
      </c>
      <c r="C6206">
        <v>24</v>
      </c>
      <c r="D6206">
        <v>864.78122773265</v>
      </c>
      <c r="E6206">
        <v>494.21218145737362</v>
      </c>
    </row>
    <row r="6207" spans="1:5" x14ac:dyDescent="0.3">
      <c r="A6207" t="str">
        <f t="shared" si="98"/>
        <v>h60</v>
      </c>
      <c r="B6207">
        <v>17</v>
      </c>
      <c r="C6207">
        <v>28</v>
      </c>
      <c r="D6207">
        <v>870.22948408716184</v>
      </c>
      <c r="E6207">
        <v>524.69448945366719</v>
      </c>
    </row>
    <row r="6208" spans="1:5" x14ac:dyDescent="0.3">
      <c r="A6208" t="str">
        <f t="shared" si="98"/>
        <v>h60</v>
      </c>
      <c r="B6208">
        <v>17</v>
      </c>
      <c r="C6208">
        <v>26</v>
      </c>
      <c r="D6208">
        <v>880.07995903458846</v>
      </c>
      <c r="E6208">
        <v>547.30652766412027</v>
      </c>
    </row>
    <row r="6209" spans="1:5" x14ac:dyDescent="0.3">
      <c r="A6209" t="str">
        <f t="shared" si="98"/>
        <v>h60</v>
      </c>
      <c r="B6209">
        <v>17</v>
      </c>
      <c r="C6209">
        <v>31</v>
      </c>
      <c r="D6209">
        <v>915.44736468338442</v>
      </c>
      <c r="E6209">
        <v>515.15131811277456</v>
      </c>
    </row>
    <row r="6210" spans="1:5" x14ac:dyDescent="0.3">
      <c r="A6210" t="str">
        <f t="shared" si="98"/>
        <v>h60</v>
      </c>
      <c r="B6210">
        <v>17</v>
      </c>
      <c r="C6210">
        <v>32</v>
      </c>
      <c r="D6210">
        <v>932.08407965318304</v>
      </c>
      <c r="E6210">
        <v>659.42708288140921</v>
      </c>
    </row>
    <row r="6211" spans="1:5" x14ac:dyDescent="0.3">
      <c r="A6211" t="str">
        <f t="shared" si="98"/>
        <v>h60</v>
      </c>
      <c r="B6211">
        <v>17</v>
      </c>
      <c r="C6211">
        <v>52</v>
      </c>
      <c r="D6211">
        <v>935.95011027863848</v>
      </c>
      <c r="E6211">
        <v>554.391629819944</v>
      </c>
    </row>
    <row r="6212" spans="1:5" x14ac:dyDescent="0.3">
      <c r="A6212" t="str">
        <f t="shared" si="98"/>
        <v>h60</v>
      </c>
      <c r="B6212">
        <v>17</v>
      </c>
      <c r="C6212">
        <v>4</v>
      </c>
      <c r="D6212">
        <v>936.86284832517742</v>
      </c>
      <c r="E6212">
        <v>569.14291843049728</v>
      </c>
    </row>
    <row r="6213" spans="1:5" x14ac:dyDescent="0.3">
      <c r="A6213" t="str">
        <f t="shared" si="98"/>
        <v>h60</v>
      </c>
      <c r="B6213">
        <v>17</v>
      </c>
      <c r="C6213">
        <v>1</v>
      </c>
      <c r="D6213">
        <v>948.87307003888293</v>
      </c>
      <c r="E6213">
        <v>583.01387542051941</v>
      </c>
    </row>
    <row r="6214" spans="1:5" x14ac:dyDescent="0.3">
      <c r="A6214" t="str">
        <f t="shared" si="98"/>
        <v>h60</v>
      </c>
      <c r="B6214">
        <v>17</v>
      </c>
      <c r="C6214">
        <v>5</v>
      </c>
      <c r="D6214">
        <v>1008.8714213130201</v>
      </c>
      <c r="E6214">
        <v>605.15164164138105</v>
      </c>
    </row>
    <row r="6215" spans="1:5" x14ac:dyDescent="0.3">
      <c r="A6215" t="str">
        <f t="shared" si="98"/>
        <v>h60</v>
      </c>
      <c r="B6215">
        <v>17</v>
      </c>
      <c r="C6215">
        <v>14</v>
      </c>
      <c r="D6215">
        <v>1023.149909613464</v>
      </c>
      <c r="E6215">
        <v>643.12863113839921</v>
      </c>
    </row>
    <row r="6216" spans="1:5" x14ac:dyDescent="0.3">
      <c r="A6216" t="str">
        <f t="shared" si="98"/>
        <v>h60</v>
      </c>
      <c r="B6216">
        <v>17</v>
      </c>
      <c r="C6216">
        <v>29</v>
      </c>
      <c r="D6216">
        <v>1047.5132412147091</v>
      </c>
      <c r="E6216">
        <v>652.13360152499149</v>
      </c>
    </row>
    <row r="6217" spans="1:5" x14ac:dyDescent="0.3">
      <c r="A6217" t="str">
        <f t="shared" si="98"/>
        <v>h60</v>
      </c>
      <c r="B6217">
        <v>17</v>
      </c>
      <c r="C6217">
        <v>46</v>
      </c>
      <c r="D6217">
        <v>1138.210780520006</v>
      </c>
      <c r="E6217">
        <v>657.82972984383139</v>
      </c>
    </row>
    <row r="6218" spans="1:5" x14ac:dyDescent="0.3">
      <c r="A6218" t="str">
        <f t="shared" si="98"/>
        <v>h60</v>
      </c>
      <c r="B6218">
        <v>17</v>
      </c>
      <c r="C6218">
        <v>13</v>
      </c>
      <c r="D6218">
        <v>1160.6846809899509</v>
      </c>
      <c r="E6218">
        <v>739.63535571024636</v>
      </c>
    </row>
    <row r="6219" spans="1:5" x14ac:dyDescent="0.3">
      <c r="A6219" t="str">
        <f t="shared" si="98"/>
        <v>h60</v>
      </c>
      <c r="B6219">
        <v>17</v>
      </c>
      <c r="C6219">
        <v>8</v>
      </c>
      <c r="D6219">
        <v>1183.9159674800401</v>
      </c>
      <c r="E6219">
        <v>709.60791103370377</v>
      </c>
    </row>
    <row r="6220" spans="1:5" x14ac:dyDescent="0.3">
      <c r="A6220" t="str">
        <f t="shared" si="98"/>
        <v>h60</v>
      </c>
      <c r="B6220">
        <v>17</v>
      </c>
      <c r="C6220">
        <v>9</v>
      </c>
      <c r="D6220">
        <v>1191.2453794825681</v>
      </c>
      <c r="E6220">
        <v>715.97515249525975</v>
      </c>
    </row>
    <row r="6221" spans="1:5" x14ac:dyDescent="0.3">
      <c r="A6221" t="str">
        <f t="shared" si="98"/>
        <v>h60</v>
      </c>
      <c r="B6221">
        <v>17</v>
      </c>
      <c r="C6221">
        <v>33</v>
      </c>
      <c r="D6221">
        <v>1193.392568667193</v>
      </c>
      <c r="E6221">
        <v>855.31117554383889</v>
      </c>
    </row>
    <row r="6222" spans="1:5" x14ac:dyDescent="0.3">
      <c r="A6222" t="str">
        <f t="shared" si="98"/>
        <v>h60</v>
      </c>
      <c r="B6222">
        <v>17</v>
      </c>
      <c r="C6222">
        <v>15</v>
      </c>
      <c r="D6222">
        <v>1200.0658061366339</v>
      </c>
      <c r="E6222">
        <v>748.03469782983052</v>
      </c>
    </row>
    <row r="6223" spans="1:5" x14ac:dyDescent="0.3">
      <c r="A6223" t="str">
        <f t="shared" si="98"/>
        <v>h60</v>
      </c>
      <c r="B6223">
        <v>17</v>
      </c>
      <c r="C6223">
        <v>34</v>
      </c>
      <c r="D6223">
        <v>1213.0657163090571</v>
      </c>
      <c r="E6223">
        <v>763.48647507128499</v>
      </c>
    </row>
    <row r="6224" spans="1:5" x14ac:dyDescent="0.3">
      <c r="A6224" t="str">
        <f t="shared" si="98"/>
        <v>h60</v>
      </c>
      <c r="B6224">
        <v>17</v>
      </c>
      <c r="C6224">
        <v>10</v>
      </c>
      <c r="D6224">
        <v>1225.05574725478</v>
      </c>
      <c r="E6224">
        <v>765.22080315866788</v>
      </c>
    </row>
    <row r="6225" spans="1:5" x14ac:dyDescent="0.3">
      <c r="A6225" t="str">
        <f t="shared" si="98"/>
        <v>h60</v>
      </c>
      <c r="B6225">
        <v>17</v>
      </c>
      <c r="C6225">
        <v>7</v>
      </c>
      <c r="D6225">
        <v>1236.6112872067199</v>
      </c>
      <c r="E6225">
        <v>726.12599991850971</v>
      </c>
    </row>
    <row r="6226" spans="1:5" x14ac:dyDescent="0.3">
      <c r="A6226" t="str">
        <f t="shared" ref="A6226:A6289" si="99">$A$5264</f>
        <v>h60</v>
      </c>
      <c r="B6226">
        <v>17</v>
      </c>
      <c r="C6226">
        <v>16</v>
      </c>
      <c r="D6226">
        <v>1282.0184515561</v>
      </c>
      <c r="E6226">
        <v>818.88612563608751</v>
      </c>
    </row>
    <row r="6227" spans="1:5" x14ac:dyDescent="0.3">
      <c r="A6227" t="str">
        <f t="shared" si="99"/>
        <v>h60</v>
      </c>
      <c r="B6227">
        <v>17</v>
      </c>
      <c r="C6227">
        <v>12</v>
      </c>
      <c r="D6227">
        <v>1323.841691359421</v>
      </c>
      <c r="E6227">
        <v>831.08819139693514</v>
      </c>
    </row>
    <row r="6228" spans="1:5" x14ac:dyDescent="0.3">
      <c r="A6228" t="str">
        <f t="shared" si="99"/>
        <v>h60</v>
      </c>
      <c r="B6228">
        <v>17</v>
      </c>
      <c r="C6228">
        <v>11</v>
      </c>
      <c r="D6228">
        <v>1329.7362409758421</v>
      </c>
      <c r="E6228">
        <v>827.12652053585896</v>
      </c>
    </row>
    <row r="6229" spans="1:5" x14ac:dyDescent="0.3">
      <c r="A6229" t="str">
        <f t="shared" si="99"/>
        <v>h60</v>
      </c>
      <c r="B6229">
        <v>17</v>
      </c>
      <c r="C6229">
        <v>56</v>
      </c>
      <c r="D6229">
        <v>1411.443992091891</v>
      </c>
      <c r="E6229">
        <v>874.91894734548066</v>
      </c>
    </row>
    <row r="6230" spans="1:5" x14ac:dyDescent="0.3">
      <c r="A6230" t="str">
        <f t="shared" si="99"/>
        <v>h60</v>
      </c>
      <c r="B6230">
        <v>17</v>
      </c>
      <c r="C6230">
        <v>35</v>
      </c>
      <c r="D6230">
        <v>1414.629356654759</v>
      </c>
      <c r="E6230">
        <v>910.7512718768977</v>
      </c>
    </row>
    <row r="6231" spans="1:5" x14ac:dyDescent="0.3">
      <c r="A6231" t="str">
        <f t="shared" si="99"/>
        <v>h60</v>
      </c>
      <c r="B6231">
        <v>17</v>
      </c>
      <c r="C6231">
        <v>55</v>
      </c>
      <c r="D6231">
        <v>1495.1809111991511</v>
      </c>
      <c r="E6231">
        <v>915.427719165746</v>
      </c>
    </row>
    <row r="6232" spans="1:5" x14ac:dyDescent="0.3">
      <c r="A6232" t="str">
        <f t="shared" si="99"/>
        <v>h60</v>
      </c>
      <c r="B6232">
        <v>17</v>
      </c>
      <c r="C6232">
        <v>54</v>
      </c>
      <c r="D6232">
        <v>1507.983978296719</v>
      </c>
      <c r="E6232">
        <v>962.06917294796972</v>
      </c>
    </row>
    <row r="6233" spans="1:5" x14ac:dyDescent="0.3">
      <c r="A6233" t="str">
        <f t="shared" si="99"/>
        <v>h60</v>
      </c>
      <c r="B6233">
        <v>18</v>
      </c>
      <c r="C6233">
        <v>18</v>
      </c>
      <c r="D6233">
        <v>0</v>
      </c>
      <c r="E6233">
        <v>0</v>
      </c>
    </row>
    <row r="6234" spans="1:5" x14ac:dyDescent="0.3">
      <c r="A6234" t="str">
        <f t="shared" si="99"/>
        <v>h60</v>
      </c>
      <c r="B6234">
        <v>18</v>
      </c>
      <c r="C6234">
        <v>21</v>
      </c>
      <c r="D6234">
        <v>188.6099396462821</v>
      </c>
      <c r="E6234">
        <v>135.21660929977739</v>
      </c>
    </row>
    <row r="6235" spans="1:5" x14ac:dyDescent="0.3">
      <c r="A6235" t="str">
        <f t="shared" si="99"/>
        <v>h60</v>
      </c>
      <c r="B6235">
        <v>18</v>
      </c>
      <c r="C6235">
        <v>39</v>
      </c>
      <c r="D6235">
        <v>230.80049752059381</v>
      </c>
      <c r="E6235">
        <v>151.8901602212901</v>
      </c>
    </row>
    <row r="6236" spans="1:5" x14ac:dyDescent="0.3">
      <c r="A6236" t="str">
        <f t="shared" si="99"/>
        <v>h60</v>
      </c>
      <c r="B6236">
        <v>18</v>
      </c>
      <c r="C6236">
        <v>19</v>
      </c>
      <c r="D6236">
        <v>297.26974594369608</v>
      </c>
      <c r="E6236">
        <v>185.43773953920569</v>
      </c>
    </row>
    <row r="6237" spans="1:5" x14ac:dyDescent="0.3">
      <c r="A6237" t="str">
        <f t="shared" si="99"/>
        <v>h60</v>
      </c>
      <c r="B6237">
        <v>18</v>
      </c>
      <c r="C6237">
        <v>43</v>
      </c>
      <c r="D6237">
        <v>329.46390963990251</v>
      </c>
      <c r="E6237">
        <v>206.526779173737</v>
      </c>
    </row>
    <row r="6238" spans="1:5" x14ac:dyDescent="0.3">
      <c r="A6238" t="str">
        <f t="shared" si="99"/>
        <v>h60</v>
      </c>
      <c r="B6238">
        <v>18</v>
      </c>
      <c r="C6238">
        <v>58</v>
      </c>
      <c r="D6238">
        <v>347.88554899476873</v>
      </c>
      <c r="E6238">
        <v>202.56374800923771</v>
      </c>
    </row>
    <row r="6239" spans="1:5" x14ac:dyDescent="0.3">
      <c r="A6239" t="str">
        <f t="shared" si="99"/>
        <v>h60</v>
      </c>
      <c r="B6239">
        <v>18</v>
      </c>
      <c r="C6239">
        <v>2</v>
      </c>
      <c r="D6239">
        <v>349.52701761125638</v>
      </c>
      <c r="E6239">
        <v>262.83858221404569</v>
      </c>
    </row>
    <row r="6240" spans="1:5" x14ac:dyDescent="0.3">
      <c r="A6240" t="str">
        <f t="shared" si="99"/>
        <v>h60</v>
      </c>
      <c r="B6240">
        <v>18</v>
      </c>
      <c r="C6240">
        <v>3</v>
      </c>
      <c r="D6240">
        <v>372.71771842553773</v>
      </c>
      <c r="E6240">
        <v>253.05645566560389</v>
      </c>
    </row>
    <row r="6241" spans="1:5" x14ac:dyDescent="0.3">
      <c r="A6241" t="str">
        <f t="shared" si="99"/>
        <v>h60</v>
      </c>
      <c r="B6241">
        <v>18</v>
      </c>
      <c r="C6241">
        <v>17</v>
      </c>
      <c r="D6241">
        <v>373.63954724389259</v>
      </c>
      <c r="E6241">
        <v>229.03506069614721</v>
      </c>
    </row>
    <row r="6242" spans="1:5" x14ac:dyDescent="0.3">
      <c r="A6242" t="str">
        <f t="shared" si="99"/>
        <v>h60</v>
      </c>
      <c r="B6242">
        <v>18</v>
      </c>
      <c r="C6242">
        <v>40</v>
      </c>
      <c r="D6242">
        <v>396.65985698111058</v>
      </c>
      <c r="E6242">
        <v>246.76467354524971</v>
      </c>
    </row>
    <row r="6243" spans="1:5" x14ac:dyDescent="0.3">
      <c r="A6243" t="str">
        <f t="shared" si="99"/>
        <v>h60</v>
      </c>
      <c r="B6243">
        <v>18</v>
      </c>
      <c r="C6243">
        <v>20</v>
      </c>
      <c r="D6243">
        <v>424.64337725358439</v>
      </c>
      <c r="E6243">
        <v>287.85023775452419</v>
      </c>
    </row>
    <row r="6244" spans="1:5" x14ac:dyDescent="0.3">
      <c r="A6244" t="str">
        <f t="shared" si="99"/>
        <v>h60</v>
      </c>
      <c r="B6244">
        <v>18</v>
      </c>
      <c r="C6244">
        <v>6</v>
      </c>
      <c r="D6244">
        <v>432.00418219780443</v>
      </c>
      <c r="E6244">
        <v>307.63812621716511</v>
      </c>
    </row>
    <row r="6245" spans="1:5" x14ac:dyDescent="0.3">
      <c r="A6245" t="str">
        <f t="shared" si="99"/>
        <v>h60</v>
      </c>
      <c r="B6245">
        <v>18</v>
      </c>
      <c r="C6245">
        <v>38</v>
      </c>
      <c r="D6245">
        <v>459.75637569845378</v>
      </c>
      <c r="E6245">
        <v>291.59008374982119</v>
      </c>
    </row>
    <row r="6246" spans="1:5" x14ac:dyDescent="0.3">
      <c r="A6246" t="str">
        <f t="shared" si="99"/>
        <v>h60</v>
      </c>
      <c r="B6246">
        <v>18</v>
      </c>
      <c r="C6246">
        <v>23</v>
      </c>
      <c r="D6246">
        <v>484.92276097694651</v>
      </c>
      <c r="E6246">
        <v>309.95613759140059</v>
      </c>
    </row>
    <row r="6247" spans="1:5" x14ac:dyDescent="0.3">
      <c r="A6247" t="str">
        <f t="shared" si="99"/>
        <v>h60</v>
      </c>
      <c r="B6247">
        <v>18</v>
      </c>
      <c r="C6247">
        <v>36</v>
      </c>
      <c r="D6247">
        <v>490.47004140332768</v>
      </c>
      <c r="E6247">
        <v>298.0817067806517</v>
      </c>
    </row>
    <row r="6248" spans="1:5" x14ac:dyDescent="0.3">
      <c r="A6248" t="str">
        <f t="shared" si="99"/>
        <v>h60</v>
      </c>
      <c r="B6248">
        <v>18</v>
      </c>
      <c r="C6248">
        <v>4</v>
      </c>
      <c r="D6248">
        <v>558.87381866452995</v>
      </c>
      <c r="E6248">
        <v>345.04936682360591</v>
      </c>
    </row>
    <row r="6249" spans="1:5" x14ac:dyDescent="0.3">
      <c r="A6249" t="str">
        <f t="shared" si="99"/>
        <v>h60</v>
      </c>
      <c r="B6249">
        <v>18</v>
      </c>
      <c r="C6249">
        <v>22</v>
      </c>
      <c r="D6249">
        <v>561.75425008946581</v>
      </c>
      <c r="E6249">
        <v>367.16276403633412</v>
      </c>
    </row>
    <row r="6250" spans="1:5" x14ac:dyDescent="0.3">
      <c r="A6250" t="str">
        <f t="shared" si="99"/>
        <v>h60</v>
      </c>
      <c r="B6250">
        <v>18</v>
      </c>
      <c r="C6250">
        <v>1</v>
      </c>
      <c r="D6250">
        <v>581.63846253538372</v>
      </c>
      <c r="E6250">
        <v>339.52604876531211</v>
      </c>
    </row>
    <row r="6251" spans="1:5" x14ac:dyDescent="0.3">
      <c r="A6251" t="str">
        <f t="shared" si="99"/>
        <v>h60</v>
      </c>
      <c r="B6251">
        <v>18</v>
      </c>
      <c r="C6251">
        <v>44</v>
      </c>
      <c r="D6251">
        <v>606.56865846506037</v>
      </c>
      <c r="E6251">
        <v>347.69045938668592</v>
      </c>
    </row>
    <row r="6252" spans="1:5" x14ac:dyDescent="0.3">
      <c r="A6252" t="str">
        <f t="shared" si="99"/>
        <v>h60</v>
      </c>
      <c r="B6252">
        <v>18</v>
      </c>
      <c r="C6252">
        <v>47</v>
      </c>
      <c r="D6252">
        <v>625.34234122528449</v>
      </c>
      <c r="E6252">
        <v>400.32236718023893</v>
      </c>
    </row>
    <row r="6253" spans="1:5" x14ac:dyDescent="0.3">
      <c r="A6253" t="str">
        <f t="shared" si="99"/>
        <v>h60</v>
      </c>
      <c r="B6253">
        <v>18</v>
      </c>
      <c r="C6253">
        <v>5</v>
      </c>
      <c r="D6253">
        <v>630.88239165237235</v>
      </c>
      <c r="E6253">
        <v>381.05809003448962</v>
      </c>
    </row>
    <row r="6254" spans="1:5" x14ac:dyDescent="0.3">
      <c r="A6254" t="str">
        <f t="shared" si="99"/>
        <v>h60</v>
      </c>
      <c r="B6254">
        <v>18</v>
      </c>
      <c r="C6254">
        <v>42</v>
      </c>
      <c r="D6254">
        <v>643.42735983394857</v>
      </c>
      <c r="E6254">
        <v>379.60702019070271</v>
      </c>
    </row>
    <row r="6255" spans="1:5" x14ac:dyDescent="0.3">
      <c r="A6255" t="str">
        <f t="shared" si="99"/>
        <v>h60</v>
      </c>
      <c r="B6255">
        <v>18</v>
      </c>
      <c r="C6255">
        <v>49</v>
      </c>
      <c r="D6255">
        <v>651.77791914551824</v>
      </c>
      <c r="E6255">
        <v>392.8533787233257</v>
      </c>
    </row>
    <row r="6256" spans="1:5" x14ac:dyDescent="0.3">
      <c r="A6256" t="str">
        <f t="shared" si="99"/>
        <v>h60</v>
      </c>
      <c r="B6256">
        <v>18</v>
      </c>
      <c r="C6256">
        <v>45</v>
      </c>
      <c r="D6256">
        <v>660.38484622890803</v>
      </c>
      <c r="E6256">
        <v>434.05311211721511</v>
      </c>
    </row>
    <row r="6257" spans="1:5" x14ac:dyDescent="0.3">
      <c r="A6257" t="str">
        <f t="shared" si="99"/>
        <v>h60</v>
      </c>
      <c r="B6257">
        <v>18</v>
      </c>
      <c r="C6257">
        <v>14</v>
      </c>
      <c r="D6257">
        <v>665.56677157846127</v>
      </c>
      <c r="E6257">
        <v>468.66257436032322</v>
      </c>
    </row>
    <row r="6258" spans="1:5" x14ac:dyDescent="0.3">
      <c r="A6258" t="str">
        <f t="shared" si="99"/>
        <v>h60</v>
      </c>
      <c r="B6258">
        <v>18</v>
      </c>
      <c r="C6258">
        <v>57</v>
      </c>
      <c r="D6258">
        <v>683.35684241677723</v>
      </c>
      <c r="E6258">
        <v>379.98304558555822</v>
      </c>
    </row>
    <row r="6259" spans="1:5" x14ac:dyDescent="0.3">
      <c r="A6259" t="str">
        <f t="shared" si="99"/>
        <v>h60</v>
      </c>
      <c r="B6259">
        <v>18</v>
      </c>
      <c r="C6259">
        <v>30</v>
      </c>
      <c r="D6259">
        <v>693.59225967416717</v>
      </c>
      <c r="E6259">
        <v>426.93396894262372</v>
      </c>
    </row>
    <row r="6260" spans="1:5" x14ac:dyDescent="0.3">
      <c r="A6260" t="str">
        <f t="shared" si="99"/>
        <v>h60</v>
      </c>
      <c r="B6260">
        <v>18</v>
      </c>
      <c r="C6260">
        <v>32</v>
      </c>
      <c r="D6260">
        <v>723.97932295052306</v>
      </c>
      <c r="E6260">
        <v>473.09333836322872</v>
      </c>
    </row>
    <row r="6261" spans="1:5" x14ac:dyDescent="0.3">
      <c r="A6261" t="str">
        <f t="shared" si="99"/>
        <v>h60</v>
      </c>
      <c r="B6261">
        <v>18</v>
      </c>
      <c r="C6261">
        <v>41</v>
      </c>
      <c r="D6261">
        <v>729.85812048676689</v>
      </c>
      <c r="E6261">
        <v>478.61877067906971</v>
      </c>
    </row>
    <row r="6262" spans="1:5" x14ac:dyDescent="0.3">
      <c r="A6262" t="str">
        <f t="shared" si="99"/>
        <v>h60</v>
      </c>
      <c r="B6262">
        <v>18</v>
      </c>
      <c r="C6262">
        <v>46</v>
      </c>
      <c r="D6262">
        <v>797.45763786931218</v>
      </c>
      <c r="E6262">
        <v>532.10711947636048</v>
      </c>
    </row>
    <row r="6263" spans="1:5" x14ac:dyDescent="0.3">
      <c r="A6263" t="str">
        <f t="shared" si="99"/>
        <v>h60</v>
      </c>
      <c r="B6263">
        <v>18</v>
      </c>
      <c r="C6263">
        <v>13</v>
      </c>
      <c r="D6263">
        <v>803.1015429549476</v>
      </c>
      <c r="E6263">
        <v>565.16929893217036</v>
      </c>
    </row>
    <row r="6264" spans="1:5" x14ac:dyDescent="0.3">
      <c r="A6264" t="str">
        <f t="shared" si="99"/>
        <v>h60</v>
      </c>
      <c r="B6264">
        <v>18</v>
      </c>
      <c r="C6264">
        <v>8</v>
      </c>
      <c r="D6264">
        <v>805.92693781939386</v>
      </c>
      <c r="E6264">
        <v>485.51435942681229</v>
      </c>
    </row>
    <row r="6265" spans="1:5" x14ac:dyDescent="0.3">
      <c r="A6265" t="str">
        <f t="shared" si="99"/>
        <v>h60</v>
      </c>
      <c r="B6265">
        <v>18</v>
      </c>
      <c r="C6265">
        <v>25</v>
      </c>
      <c r="D6265">
        <v>812.36480524310696</v>
      </c>
      <c r="E6265">
        <v>498.11388748905199</v>
      </c>
    </row>
    <row r="6266" spans="1:5" x14ac:dyDescent="0.3">
      <c r="A6266" t="str">
        <f t="shared" si="99"/>
        <v>h60</v>
      </c>
      <c r="B6266">
        <v>18</v>
      </c>
      <c r="C6266">
        <v>9</v>
      </c>
      <c r="D6266">
        <v>813.256349821919</v>
      </c>
      <c r="E6266">
        <v>491.88160088836833</v>
      </c>
    </row>
    <row r="6267" spans="1:5" x14ac:dyDescent="0.3">
      <c r="A6267" t="str">
        <f t="shared" si="99"/>
        <v>h60</v>
      </c>
      <c r="B6267">
        <v>18</v>
      </c>
      <c r="C6267">
        <v>31</v>
      </c>
      <c r="D6267">
        <v>821.63101322793386</v>
      </c>
      <c r="E6267">
        <v>487.10390759276657</v>
      </c>
    </row>
    <row r="6268" spans="1:5" x14ac:dyDescent="0.3">
      <c r="A6268" t="str">
        <f t="shared" si="99"/>
        <v>h60</v>
      </c>
      <c r="B6268">
        <v>18</v>
      </c>
      <c r="C6268">
        <v>15</v>
      </c>
      <c r="D6268">
        <v>842.48266810163261</v>
      </c>
      <c r="E6268">
        <v>573.5686410517543</v>
      </c>
    </row>
    <row r="6269" spans="1:5" x14ac:dyDescent="0.3">
      <c r="A6269" t="str">
        <f t="shared" si="99"/>
        <v>h60</v>
      </c>
      <c r="B6269">
        <v>18</v>
      </c>
      <c r="C6269">
        <v>34</v>
      </c>
      <c r="D6269">
        <v>855.48257827405348</v>
      </c>
      <c r="E6269">
        <v>589.02041829320899</v>
      </c>
    </row>
    <row r="6270" spans="1:5" x14ac:dyDescent="0.3">
      <c r="A6270" t="str">
        <f t="shared" si="99"/>
        <v>h60</v>
      </c>
      <c r="B6270">
        <v>18</v>
      </c>
      <c r="C6270">
        <v>27</v>
      </c>
      <c r="D6270">
        <v>856.30438600958723</v>
      </c>
      <c r="E6270">
        <v>495.9017051339095</v>
      </c>
    </row>
    <row r="6271" spans="1:5" x14ac:dyDescent="0.3">
      <c r="A6271" t="str">
        <f t="shared" si="99"/>
        <v>h60</v>
      </c>
      <c r="B6271">
        <v>18</v>
      </c>
      <c r="C6271">
        <v>7</v>
      </c>
      <c r="D6271">
        <v>858.62225754607266</v>
      </c>
      <c r="E6271">
        <v>502.03244831161942</v>
      </c>
    </row>
    <row r="6272" spans="1:5" x14ac:dyDescent="0.3">
      <c r="A6272" t="str">
        <f t="shared" si="99"/>
        <v>h60</v>
      </c>
      <c r="B6272">
        <v>18</v>
      </c>
      <c r="C6272">
        <v>10</v>
      </c>
      <c r="D6272">
        <v>867.47260921977795</v>
      </c>
      <c r="E6272">
        <v>590.75474638059177</v>
      </c>
    </row>
    <row r="6273" spans="1:5" x14ac:dyDescent="0.3">
      <c r="A6273" t="str">
        <f t="shared" si="99"/>
        <v>h60</v>
      </c>
      <c r="B6273">
        <v>18</v>
      </c>
      <c r="C6273">
        <v>53</v>
      </c>
      <c r="D6273">
        <v>881.03158003102146</v>
      </c>
      <c r="E6273">
        <v>520.41950856550613</v>
      </c>
    </row>
    <row r="6274" spans="1:5" x14ac:dyDescent="0.3">
      <c r="A6274" t="str">
        <f t="shared" si="99"/>
        <v>h60</v>
      </c>
      <c r="B6274">
        <v>18</v>
      </c>
      <c r="C6274">
        <v>24</v>
      </c>
      <c r="D6274">
        <v>898.15663653497086</v>
      </c>
      <c r="E6274">
        <v>531.53372051265615</v>
      </c>
    </row>
    <row r="6275" spans="1:5" x14ac:dyDescent="0.3">
      <c r="A6275" t="str">
        <f t="shared" si="99"/>
        <v>h60</v>
      </c>
      <c r="B6275">
        <v>18</v>
      </c>
      <c r="C6275">
        <v>16</v>
      </c>
      <c r="D6275">
        <v>924.4353135210996</v>
      </c>
      <c r="E6275">
        <v>644.42006885801152</v>
      </c>
    </row>
    <row r="6276" spans="1:5" x14ac:dyDescent="0.3">
      <c r="A6276" t="str">
        <f t="shared" si="99"/>
        <v>h60</v>
      </c>
      <c r="B6276">
        <v>18</v>
      </c>
      <c r="C6276">
        <v>12</v>
      </c>
      <c r="D6276">
        <v>966.25855332441927</v>
      </c>
      <c r="E6276">
        <v>656.62213461885869</v>
      </c>
    </row>
    <row r="6277" spans="1:5" x14ac:dyDescent="0.3">
      <c r="A6277" t="str">
        <f t="shared" si="99"/>
        <v>h60</v>
      </c>
      <c r="B6277">
        <v>18</v>
      </c>
      <c r="C6277">
        <v>11</v>
      </c>
      <c r="D6277">
        <v>972.15310294084122</v>
      </c>
      <c r="E6277">
        <v>652.66046375778285</v>
      </c>
    </row>
    <row r="6278" spans="1:5" x14ac:dyDescent="0.3">
      <c r="A6278" t="str">
        <f t="shared" si="99"/>
        <v>h60</v>
      </c>
      <c r="B6278">
        <v>18</v>
      </c>
      <c r="C6278">
        <v>33</v>
      </c>
      <c r="D6278">
        <v>985.28781196453417</v>
      </c>
      <c r="E6278">
        <v>668.97743102565869</v>
      </c>
    </row>
    <row r="6279" spans="1:5" x14ac:dyDescent="0.3">
      <c r="A6279" t="str">
        <f t="shared" si="99"/>
        <v>h60</v>
      </c>
      <c r="B6279">
        <v>18</v>
      </c>
      <c r="C6279">
        <v>50</v>
      </c>
      <c r="D6279">
        <v>1015.599611179736</v>
      </c>
      <c r="E6279">
        <v>550.62158934169724</v>
      </c>
    </row>
    <row r="6280" spans="1:5" x14ac:dyDescent="0.3">
      <c r="A6280" t="str">
        <f t="shared" si="99"/>
        <v>h60</v>
      </c>
      <c r="B6280">
        <v>18</v>
      </c>
      <c r="C6280">
        <v>51</v>
      </c>
      <c r="D6280">
        <v>1019.819229333975</v>
      </c>
      <c r="E6280">
        <v>591.75982063488323</v>
      </c>
    </row>
    <row r="6281" spans="1:5" x14ac:dyDescent="0.3">
      <c r="A6281" t="str">
        <f t="shared" si="99"/>
        <v>h60</v>
      </c>
      <c r="B6281">
        <v>18</v>
      </c>
      <c r="C6281">
        <v>48</v>
      </c>
      <c r="D6281">
        <v>1022.5965521643921</v>
      </c>
      <c r="E6281">
        <v>620.95917614496534</v>
      </c>
    </row>
    <row r="6282" spans="1:5" x14ac:dyDescent="0.3">
      <c r="A6282" t="str">
        <f t="shared" si="99"/>
        <v>h60</v>
      </c>
      <c r="B6282">
        <v>18</v>
      </c>
      <c r="C6282">
        <v>28</v>
      </c>
      <c r="D6282">
        <v>1029.430572932338</v>
      </c>
      <c r="E6282">
        <v>596.47996571290082</v>
      </c>
    </row>
    <row r="6283" spans="1:5" x14ac:dyDescent="0.3">
      <c r="A6283" t="str">
        <f t="shared" si="99"/>
        <v>h60</v>
      </c>
      <c r="B6283">
        <v>18</v>
      </c>
      <c r="C6283">
        <v>56</v>
      </c>
      <c r="D6283">
        <v>1053.860854056888</v>
      </c>
      <c r="E6283">
        <v>700.45289056740455</v>
      </c>
    </row>
    <row r="6284" spans="1:5" x14ac:dyDescent="0.3">
      <c r="A6284" t="str">
        <f t="shared" si="99"/>
        <v>h60</v>
      </c>
      <c r="B6284">
        <v>18</v>
      </c>
      <c r="C6284">
        <v>35</v>
      </c>
      <c r="D6284">
        <v>1057.0462186197551</v>
      </c>
      <c r="E6284">
        <v>736.28521509882171</v>
      </c>
    </row>
    <row r="6285" spans="1:5" x14ac:dyDescent="0.3">
      <c r="A6285" t="str">
        <f t="shared" si="99"/>
        <v>h60</v>
      </c>
      <c r="B6285">
        <v>18</v>
      </c>
      <c r="C6285">
        <v>26</v>
      </c>
      <c r="D6285">
        <v>1094.6055432714641</v>
      </c>
      <c r="E6285">
        <v>647.34889124868425</v>
      </c>
    </row>
    <row r="6286" spans="1:5" x14ac:dyDescent="0.3">
      <c r="A6286" t="str">
        <f t="shared" si="99"/>
        <v>h60</v>
      </c>
      <c r="B6286">
        <v>18</v>
      </c>
      <c r="C6286">
        <v>55</v>
      </c>
      <c r="D6286">
        <v>1137.597773164151</v>
      </c>
      <c r="E6286">
        <v>740.96166238766978</v>
      </c>
    </row>
    <row r="6287" spans="1:5" x14ac:dyDescent="0.3">
      <c r="A6287" t="str">
        <f t="shared" si="99"/>
        <v>h60</v>
      </c>
      <c r="B6287">
        <v>18</v>
      </c>
      <c r="C6287">
        <v>54</v>
      </c>
      <c r="D6287">
        <v>1150.4008402617169</v>
      </c>
      <c r="E6287">
        <v>787.60311616989361</v>
      </c>
    </row>
    <row r="6288" spans="1:5" x14ac:dyDescent="0.3">
      <c r="A6288" t="str">
        <f t="shared" si="99"/>
        <v>h60</v>
      </c>
      <c r="B6288">
        <v>18</v>
      </c>
      <c r="C6288">
        <v>52</v>
      </c>
      <c r="D6288">
        <v>1168.12235831517</v>
      </c>
      <c r="E6288">
        <v>673.80780466315537</v>
      </c>
    </row>
    <row r="6289" spans="1:5" x14ac:dyDescent="0.3">
      <c r="A6289" t="str">
        <f t="shared" si="99"/>
        <v>h60</v>
      </c>
      <c r="B6289">
        <v>18</v>
      </c>
      <c r="C6289">
        <v>29</v>
      </c>
      <c r="D6289">
        <v>1207.1123315416539</v>
      </c>
      <c r="E6289">
        <v>704.35592766160755</v>
      </c>
    </row>
    <row r="6290" spans="1:5" x14ac:dyDescent="0.3">
      <c r="A6290" t="str">
        <f t="shared" ref="A6290:A6353" si="100">$A$5264</f>
        <v>h60</v>
      </c>
      <c r="B6290">
        <v>19</v>
      </c>
      <c r="C6290">
        <v>19</v>
      </c>
      <c r="D6290">
        <v>0</v>
      </c>
      <c r="E6290">
        <v>0</v>
      </c>
    </row>
    <row r="6291" spans="1:5" x14ac:dyDescent="0.3">
      <c r="A6291" t="str">
        <f t="shared" si="100"/>
        <v>h60</v>
      </c>
      <c r="B6291">
        <v>19</v>
      </c>
      <c r="C6291">
        <v>20</v>
      </c>
      <c r="D6291">
        <v>205.63144529363359</v>
      </c>
      <c r="E6291">
        <v>128.39214527730439</v>
      </c>
    </row>
    <row r="6292" spans="1:5" x14ac:dyDescent="0.3">
      <c r="A6292" t="str">
        <f t="shared" si="100"/>
        <v>h60</v>
      </c>
      <c r="B6292">
        <v>19</v>
      </c>
      <c r="C6292">
        <v>21</v>
      </c>
      <c r="D6292">
        <v>234.50530733561499</v>
      </c>
      <c r="E6292">
        <v>160.86616927907829</v>
      </c>
    </row>
    <row r="6293" spans="1:5" x14ac:dyDescent="0.3">
      <c r="A6293" t="str">
        <f t="shared" si="100"/>
        <v>h60</v>
      </c>
      <c r="B6293">
        <v>19</v>
      </c>
      <c r="C6293">
        <v>23</v>
      </c>
      <c r="D6293">
        <v>238.1970254130311</v>
      </c>
      <c r="E6293">
        <v>152.9491161868815</v>
      </c>
    </row>
    <row r="6294" spans="1:5" x14ac:dyDescent="0.3">
      <c r="A6294" t="str">
        <f t="shared" si="100"/>
        <v>h60</v>
      </c>
      <c r="B6294">
        <v>19</v>
      </c>
      <c r="C6294">
        <v>18</v>
      </c>
      <c r="D6294">
        <v>296.59743944477492</v>
      </c>
      <c r="E6294">
        <v>184.8062371134659</v>
      </c>
    </row>
    <row r="6295" spans="1:5" x14ac:dyDescent="0.3">
      <c r="A6295" t="str">
        <f t="shared" si="100"/>
        <v>h60</v>
      </c>
      <c r="B6295">
        <v>19</v>
      </c>
      <c r="C6295">
        <v>39</v>
      </c>
      <c r="D6295">
        <v>314.08034882398232</v>
      </c>
      <c r="E6295">
        <v>184.49652525750949</v>
      </c>
    </row>
    <row r="6296" spans="1:5" x14ac:dyDescent="0.3">
      <c r="A6296" t="str">
        <f t="shared" si="100"/>
        <v>h60</v>
      </c>
      <c r="B6296">
        <v>19</v>
      </c>
      <c r="C6296">
        <v>22</v>
      </c>
      <c r="D6296">
        <v>315.36551204911211</v>
      </c>
      <c r="E6296">
        <v>208.9488200403683</v>
      </c>
    </row>
    <row r="6297" spans="1:5" x14ac:dyDescent="0.3">
      <c r="A6297" t="str">
        <f t="shared" si="100"/>
        <v>h60</v>
      </c>
      <c r="B6297">
        <v>19</v>
      </c>
      <c r="C6297">
        <v>47</v>
      </c>
      <c r="D6297">
        <v>346.39010604414881</v>
      </c>
      <c r="E6297">
        <v>255.2096052016889</v>
      </c>
    </row>
    <row r="6298" spans="1:5" x14ac:dyDescent="0.3">
      <c r="A6298" t="str">
        <f t="shared" si="100"/>
        <v>h60</v>
      </c>
      <c r="B6298">
        <v>19</v>
      </c>
      <c r="C6298">
        <v>6</v>
      </c>
      <c r="D6298">
        <v>373.40218119389732</v>
      </c>
      <c r="E6298">
        <v>257.15565755606087</v>
      </c>
    </row>
    <row r="6299" spans="1:5" x14ac:dyDescent="0.3">
      <c r="A6299" t="str">
        <f t="shared" si="100"/>
        <v>h60</v>
      </c>
      <c r="B6299">
        <v>19</v>
      </c>
      <c r="C6299">
        <v>3</v>
      </c>
      <c r="D6299">
        <v>394.01744364422512</v>
      </c>
      <c r="E6299">
        <v>264.09292306771067</v>
      </c>
    </row>
    <row r="6300" spans="1:5" x14ac:dyDescent="0.3">
      <c r="A6300" t="str">
        <f t="shared" si="100"/>
        <v>h60</v>
      </c>
      <c r="B6300">
        <v>19</v>
      </c>
      <c r="C6300">
        <v>17</v>
      </c>
      <c r="D6300">
        <v>410.49533005498569</v>
      </c>
      <c r="E6300">
        <v>277.83508555190008</v>
      </c>
    </row>
    <row r="6301" spans="1:5" x14ac:dyDescent="0.3">
      <c r="A6301" t="str">
        <f t="shared" si="100"/>
        <v>h60</v>
      </c>
      <c r="B6301">
        <v>19</v>
      </c>
      <c r="C6301">
        <v>49</v>
      </c>
      <c r="D6301">
        <v>422.63788629121092</v>
      </c>
      <c r="E6301">
        <v>267.18011047864638</v>
      </c>
    </row>
    <row r="6302" spans="1:5" x14ac:dyDescent="0.3">
      <c r="A6302" t="str">
        <f t="shared" si="100"/>
        <v>h60</v>
      </c>
      <c r="B6302">
        <v>19</v>
      </c>
      <c r="C6302">
        <v>30</v>
      </c>
      <c r="D6302">
        <v>446.86652411025028</v>
      </c>
      <c r="E6302">
        <v>269.92694753810491</v>
      </c>
    </row>
    <row r="6303" spans="1:5" x14ac:dyDescent="0.3">
      <c r="A6303" t="str">
        <f t="shared" si="100"/>
        <v>h60</v>
      </c>
      <c r="B6303">
        <v>19</v>
      </c>
      <c r="C6303">
        <v>2</v>
      </c>
      <c r="D6303">
        <v>455.15460589632818</v>
      </c>
      <c r="E6303">
        <v>282.64619970978282</v>
      </c>
    </row>
    <row r="6304" spans="1:5" x14ac:dyDescent="0.3">
      <c r="A6304" t="str">
        <f t="shared" si="100"/>
        <v>h60</v>
      </c>
      <c r="B6304">
        <v>19</v>
      </c>
      <c r="C6304">
        <v>45</v>
      </c>
      <c r="D6304">
        <v>464.13504157425552</v>
      </c>
      <c r="E6304">
        <v>281.75699935661368</v>
      </c>
    </row>
    <row r="6305" spans="1:5" x14ac:dyDescent="0.3">
      <c r="A6305" t="str">
        <f t="shared" si="100"/>
        <v>h60</v>
      </c>
      <c r="B6305">
        <v>19</v>
      </c>
      <c r="C6305">
        <v>43</v>
      </c>
      <c r="D6305">
        <v>469.0451359446854</v>
      </c>
      <c r="E6305">
        <v>271.9054883682951</v>
      </c>
    </row>
    <row r="6306" spans="1:5" x14ac:dyDescent="0.3">
      <c r="A6306" t="str">
        <f t="shared" si="100"/>
        <v>h60</v>
      </c>
      <c r="B6306">
        <v>19</v>
      </c>
      <c r="C6306">
        <v>40</v>
      </c>
      <c r="D6306">
        <v>508.33641429991508</v>
      </c>
      <c r="E6306">
        <v>293.33743948772019</v>
      </c>
    </row>
    <row r="6307" spans="1:5" x14ac:dyDescent="0.3">
      <c r="A6307" t="str">
        <f t="shared" si="100"/>
        <v>h60</v>
      </c>
      <c r="B6307">
        <v>19</v>
      </c>
      <c r="C6307">
        <v>25</v>
      </c>
      <c r="D6307">
        <v>547.06857936791971</v>
      </c>
      <c r="E6307">
        <v>360.82933196689868</v>
      </c>
    </row>
    <row r="6308" spans="1:5" x14ac:dyDescent="0.3">
      <c r="A6308" t="str">
        <f t="shared" si="100"/>
        <v>h60</v>
      </c>
      <c r="B6308">
        <v>19</v>
      </c>
      <c r="C6308">
        <v>58</v>
      </c>
      <c r="D6308">
        <v>549.84663709005133</v>
      </c>
      <c r="E6308">
        <v>306.19775404358558</v>
      </c>
    </row>
    <row r="6309" spans="1:5" x14ac:dyDescent="0.3">
      <c r="A6309" t="str">
        <f t="shared" si="100"/>
        <v>h60</v>
      </c>
      <c r="B6309">
        <v>19</v>
      </c>
      <c r="C6309">
        <v>31</v>
      </c>
      <c r="D6309">
        <v>574.90527766401704</v>
      </c>
      <c r="E6309">
        <v>330.09688618824748</v>
      </c>
    </row>
    <row r="6310" spans="1:5" x14ac:dyDescent="0.3">
      <c r="A6310" t="str">
        <f t="shared" si="100"/>
        <v>h60</v>
      </c>
      <c r="B6310">
        <v>19</v>
      </c>
      <c r="C6310">
        <v>27</v>
      </c>
      <c r="D6310">
        <v>576.35238421030351</v>
      </c>
      <c r="E6310">
        <v>387.86829528616249</v>
      </c>
    </row>
    <row r="6311" spans="1:5" x14ac:dyDescent="0.3">
      <c r="A6311" t="str">
        <f t="shared" si="100"/>
        <v>h60</v>
      </c>
      <c r="B6311">
        <v>19</v>
      </c>
      <c r="C6311">
        <v>4</v>
      </c>
      <c r="D6311">
        <v>580.51457795433112</v>
      </c>
      <c r="E6311">
        <v>356.65715529707882</v>
      </c>
    </row>
    <row r="6312" spans="1:5" x14ac:dyDescent="0.3">
      <c r="A6312" t="str">
        <f t="shared" si="100"/>
        <v>h60</v>
      </c>
      <c r="B6312">
        <v>19</v>
      </c>
      <c r="C6312">
        <v>38</v>
      </c>
      <c r="D6312">
        <v>587.78986229624252</v>
      </c>
      <c r="E6312">
        <v>347.15613359728599</v>
      </c>
    </row>
    <row r="6313" spans="1:5" x14ac:dyDescent="0.3">
      <c r="A6313" t="str">
        <f t="shared" si="100"/>
        <v>h60</v>
      </c>
      <c r="B6313">
        <v>19</v>
      </c>
      <c r="C6313">
        <v>44</v>
      </c>
      <c r="D6313">
        <v>601.69151186437591</v>
      </c>
      <c r="E6313">
        <v>348.63327360439081</v>
      </c>
    </row>
    <row r="6314" spans="1:5" x14ac:dyDescent="0.3">
      <c r="A6314" t="str">
        <f t="shared" si="100"/>
        <v>h60</v>
      </c>
      <c r="B6314">
        <v>19</v>
      </c>
      <c r="C6314">
        <v>1</v>
      </c>
      <c r="D6314">
        <v>602.93818775407124</v>
      </c>
      <c r="E6314">
        <v>350.56251616741889</v>
      </c>
    </row>
    <row r="6315" spans="1:5" x14ac:dyDescent="0.3">
      <c r="A6315" t="str">
        <f t="shared" si="100"/>
        <v>h60</v>
      </c>
      <c r="B6315">
        <v>19</v>
      </c>
      <c r="C6315">
        <v>24</v>
      </c>
      <c r="D6315">
        <v>651.43090097105323</v>
      </c>
      <c r="E6315">
        <v>374.52669910813728</v>
      </c>
    </row>
    <row r="6316" spans="1:5" x14ac:dyDescent="0.3">
      <c r="A6316" t="str">
        <f t="shared" si="100"/>
        <v>h60</v>
      </c>
      <c r="B6316">
        <v>19</v>
      </c>
      <c r="C6316">
        <v>5</v>
      </c>
      <c r="D6316">
        <v>652.18211687105975</v>
      </c>
      <c r="E6316">
        <v>392.09455743659618</v>
      </c>
    </row>
    <row r="6317" spans="1:5" x14ac:dyDescent="0.3">
      <c r="A6317" t="str">
        <f t="shared" si="100"/>
        <v>h60</v>
      </c>
      <c r="B6317">
        <v>19</v>
      </c>
      <c r="C6317">
        <v>36</v>
      </c>
      <c r="D6317">
        <v>662.78385929647902</v>
      </c>
      <c r="E6317">
        <v>401.37088160079628</v>
      </c>
    </row>
    <row r="6318" spans="1:5" x14ac:dyDescent="0.3">
      <c r="A6318" t="str">
        <f t="shared" si="100"/>
        <v>h60</v>
      </c>
      <c r="B6318">
        <v>19</v>
      </c>
      <c r="C6318">
        <v>57</v>
      </c>
      <c r="D6318">
        <v>678.73849121180501</v>
      </c>
      <c r="E6318">
        <v>381.4858608558053</v>
      </c>
    </row>
    <row r="6319" spans="1:5" x14ac:dyDescent="0.3">
      <c r="A6319" t="str">
        <f t="shared" si="100"/>
        <v>h60</v>
      </c>
      <c r="B6319">
        <v>19</v>
      </c>
      <c r="C6319">
        <v>14</v>
      </c>
      <c r="D6319">
        <v>737.34890173334963</v>
      </c>
      <c r="E6319">
        <v>441.75683540335598</v>
      </c>
    </row>
    <row r="6320" spans="1:5" x14ac:dyDescent="0.3">
      <c r="A6320" t="str">
        <f t="shared" si="100"/>
        <v>h60</v>
      </c>
      <c r="B6320">
        <v>19</v>
      </c>
      <c r="C6320">
        <v>46</v>
      </c>
      <c r="D6320">
        <v>738.8556368654049</v>
      </c>
      <c r="E6320">
        <v>481.62465081525608</v>
      </c>
    </row>
    <row r="6321" spans="1:5" x14ac:dyDescent="0.3">
      <c r="A6321" t="str">
        <f t="shared" si="100"/>
        <v>h60</v>
      </c>
      <c r="B6321">
        <v>19</v>
      </c>
      <c r="C6321">
        <v>42</v>
      </c>
      <c r="D6321">
        <v>748.09500176279755</v>
      </c>
      <c r="E6321">
        <v>409.545686172535</v>
      </c>
    </row>
    <row r="6322" spans="1:5" x14ac:dyDescent="0.3">
      <c r="A6322" t="str">
        <f t="shared" si="100"/>
        <v>h60</v>
      </c>
      <c r="B6322">
        <v>19</v>
      </c>
      <c r="C6322">
        <v>48</v>
      </c>
      <c r="D6322">
        <v>779.0666918794509</v>
      </c>
      <c r="E6322">
        <v>481.35430132342981</v>
      </c>
    </row>
    <row r="6323" spans="1:5" x14ac:dyDescent="0.3">
      <c r="A6323" t="str">
        <f t="shared" si="100"/>
        <v>h60</v>
      </c>
      <c r="B6323">
        <v>19</v>
      </c>
      <c r="C6323">
        <v>28</v>
      </c>
      <c r="D6323">
        <v>782.44194674206392</v>
      </c>
      <c r="E6323">
        <v>476.27672507536488</v>
      </c>
    </row>
    <row r="6324" spans="1:5" x14ac:dyDescent="0.3">
      <c r="A6324" t="str">
        <f t="shared" si="100"/>
        <v>h60</v>
      </c>
      <c r="B6324">
        <v>19</v>
      </c>
      <c r="C6324">
        <v>26</v>
      </c>
      <c r="D6324">
        <v>814.65354147218045</v>
      </c>
      <c r="E6324">
        <v>539.31548140093616</v>
      </c>
    </row>
    <row r="6325" spans="1:5" x14ac:dyDescent="0.3">
      <c r="A6325" t="str">
        <f t="shared" si="100"/>
        <v>h60</v>
      </c>
      <c r="B6325">
        <v>19</v>
      </c>
      <c r="C6325">
        <v>8</v>
      </c>
      <c r="D6325">
        <v>827.56769710919502</v>
      </c>
      <c r="E6325">
        <v>497.12214790028531</v>
      </c>
    </row>
    <row r="6326" spans="1:5" x14ac:dyDescent="0.3">
      <c r="A6326" t="str">
        <f t="shared" si="100"/>
        <v>h60</v>
      </c>
      <c r="B6326">
        <v>19</v>
      </c>
      <c r="C6326">
        <v>9</v>
      </c>
      <c r="D6326">
        <v>834.89710911172017</v>
      </c>
      <c r="E6326">
        <v>503.48938936184118</v>
      </c>
    </row>
    <row r="6327" spans="1:5" x14ac:dyDescent="0.3">
      <c r="A6327" t="str">
        <f t="shared" si="100"/>
        <v>h60</v>
      </c>
      <c r="B6327">
        <v>19</v>
      </c>
      <c r="C6327">
        <v>41</v>
      </c>
      <c r="D6327">
        <v>841.20031550148235</v>
      </c>
      <c r="E6327">
        <v>515.45089492240572</v>
      </c>
    </row>
    <row r="6328" spans="1:5" x14ac:dyDescent="0.3">
      <c r="A6328" t="str">
        <f t="shared" si="100"/>
        <v>h60</v>
      </c>
      <c r="B6328">
        <v>19</v>
      </c>
      <c r="C6328">
        <v>15</v>
      </c>
      <c r="D6328">
        <v>870.72016863919316</v>
      </c>
      <c r="E6328">
        <v>509.04135029500719</v>
      </c>
    </row>
    <row r="6329" spans="1:5" x14ac:dyDescent="0.3">
      <c r="A6329" t="str">
        <f t="shared" si="100"/>
        <v>h60</v>
      </c>
      <c r="B6329">
        <v>19</v>
      </c>
      <c r="C6329">
        <v>13</v>
      </c>
      <c r="D6329">
        <v>873.49583945833615</v>
      </c>
      <c r="E6329">
        <v>541.59686731780084</v>
      </c>
    </row>
    <row r="6330" spans="1:5" x14ac:dyDescent="0.3">
      <c r="A6330" t="str">
        <f t="shared" si="100"/>
        <v>h60</v>
      </c>
      <c r="B6330">
        <v>19</v>
      </c>
      <c r="C6330">
        <v>7</v>
      </c>
      <c r="D6330">
        <v>879.92198276475983</v>
      </c>
      <c r="E6330">
        <v>513.06891571372614</v>
      </c>
    </row>
    <row r="6331" spans="1:5" x14ac:dyDescent="0.3">
      <c r="A6331" t="str">
        <f t="shared" si="100"/>
        <v>h60</v>
      </c>
      <c r="B6331">
        <v>19</v>
      </c>
      <c r="C6331">
        <v>32</v>
      </c>
      <c r="D6331">
        <v>925.94041104580526</v>
      </c>
      <c r="E6331">
        <v>576.7273443975763</v>
      </c>
    </row>
    <row r="6332" spans="1:5" x14ac:dyDescent="0.3">
      <c r="A6332" t="str">
        <f t="shared" si="100"/>
        <v>h60</v>
      </c>
      <c r="B6332">
        <v>19</v>
      </c>
      <c r="C6332">
        <v>34</v>
      </c>
      <c r="D6332">
        <v>927.26470842894184</v>
      </c>
      <c r="E6332">
        <v>562.11467933624078</v>
      </c>
    </row>
    <row r="6333" spans="1:5" x14ac:dyDescent="0.3">
      <c r="A6333" t="str">
        <f t="shared" si="100"/>
        <v>h60</v>
      </c>
      <c r="B6333">
        <v>19</v>
      </c>
      <c r="C6333">
        <v>10</v>
      </c>
      <c r="D6333">
        <v>941.22235848483501</v>
      </c>
      <c r="E6333">
        <v>569.45219665284208</v>
      </c>
    </row>
    <row r="6334" spans="1:5" x14ac:dyDescent="0.3">
      <c r="A6334" t="str">
        <f t="shared" si="100"/>
        <v>h60</v>
      </c>
      <c r="B6334">
        <v>19</v>
      </c>
      <c r="C6334">
        <v>50</v>
      </c>
      <c r="D6334">
        <v>948.01969591266743</v>
      </c>
      <c r="E6334">
        <v>582.6115815563478</v>
      </c>
    </row>
    <row r="6335" spans="1:5" x14ac:dyDescent="0.3">
      <c r="A6335" t="str">
        <f t="shared" si="100"/>
        <v>h60</v>
      </c>
      <c r="B6335">
        <v>19</v>
      </c>
      <c r="C6335">
        <v>29</v>
      </c>
      <c r="D6335">
        <v>960.12370535137984</v>
      </c>
      <c r="E6335">
        <v>584.15268702407241</v>
      </c>
    </row>
    <row r="6336" spans="1:5" x14ac:dyDescent="0.3">
      <c r="A6336" t="str">
        <f t="shared" si="100"/>
        <v>h60</v>
      </c>
      <c r="B6336">
        <v>19</v>
      </c>
      <c r="C6336">
        <v>53</v>
      </c>
      <c r="D6336">
        <v>992.70813734982676</v>
      </c>
      <c r="E6336">
        <v>566.99227450797662</v>
      </c>
    </row>
    <row r="6337" spans="1:5" x14ac:dyDescent="0.3">
      <c r="A6337" t="str">
        <f t="shared" si="100"/>
        <v>h60</v>
      </c>
      <c r="B6337">
        <v>19</v>
      </c>
      <c r="C6337">
        <v>12</v>
      </c>
      <c r="D6337">
        <v>994.49605386197982</v>
      </c>
      <c r="E6337">
        <v>592.09484386211227</v>
      </c>
    </row>
    <row r="6338" spans="1:5" x14ac:dyDescent="0.3">
      <c r="A6338" t="str">
        <f t="shared" si="100"/>
        <v>h60</v>
      </c>
      <c r="B6338">
        <v>19</v>
      </c>
      <c r="C6338">
        <v>16</v>
      </c>
      <c r="D6338">
        <v>994.82961002448826</v>
      </c>
      <c r="E6338">
        <v>620.8476372436412</v>
      </c>
    </row>
    <row r="6339" spans="1:5" x14ac:dyDescent="0.3">
      <c r="A6339" t="str">
        <f t="shared" si="100"/>
        <v>h60</v>
      </c>
      <c r="B6339">
        <v>19</v>
      </c>
      <c r="C6339">
        <v>51</v>
      </c>
      <c r="D6339">
        <v>1015.2008781290029</v>
      </c>
      <c r="E6339">
        <v>593.2626359051302</v>
      </c>
    </row>
    <row r="6340" spans="1:5" x14ac:dyDescent="0.3">
      <c r="A6340" t="str">
        <f t="shared" si="100"/>
        <v>h60</v>
      </c>
      <c r="B6340">
        <v>19</v>
      </c>
      <c r="C6340">
        <v>11</v>
      </c>
      <c r="D6340">
        <v>1016.795899196699</v>
      </c>
      <c r="E6340">
        <v>600.24388636235142</v>
      </c>
    </row>
    <row r="6341" spans="1:5" x14ac:dyDescent="0.3">
      <c r="A6341" t="str">
        <f t="shared" si="100"/>
        <v>h60</v>
      </c>
      <c r="B6341">
        <v>19</v>
      </c>
      <c r="C6341">
        <v>56</v>
      </c>
      <c r="D6341">
        <v>1127.6106033219471</v>
      </c>
      <c r="E6341">
        <v>679.15034083965452</v>
      </c>
    </row>
    <row r="6342" spans="1:5" x14ac:dyDescent="0.3">
      <c r="A6342" t="str">
        <f t="shared" si="100"/>
        <v>h60</v>
      </c>
      <c r="B6342">
        <v>19</v>
      </c>
      <c r="C6342">
        <v>35</v>
      </c>
      <c r="D6342">
        <v>1128.8283487746439</v>
      </c>
      <c r="E6342">
        <v>709.37947614185498</v>
      </c>
    </row>
    <row r="6343" spans="1:5" x14ac:dyDescent="0.3">
      <c r="A6343" t="str">
        <f t="shared" si="100"/>
        <v>h60</v>
      </c>
      <c r="B6343">
        <v>19</v>
      </c>
      <c r="C6343">
        <v>55</v>
      </c>
      <c r="D6343">
        <v>1182.240569420009</v>
      </c>
      <c r="E6343">
        <v>688.54508499223834</v>
      </c>
    </row>
    <row r="6344" spans="1:5" x14ac:dyDescent="0.3">
      <c r="A6344" t="str">
        <f t="shared" si="100"/>
        <v>h60</v>
      </c>
      <c r="B6344">
        <v>19</v>
      </c>
      <c r="C6344">
        <v>33</v>
      </c>
      <c r="D6344">
        <v>1187.248900059815</v>
      </c>
      <c r="E6344">
        <v>772.6114370600053</v>
      </c>
    </row>
    <row r="6345" spans="1:5" x14ac:dyDescent="0.3">
      <c r="A6345" t="str">
        <f t="shared" si="100"/>
        <v>h60</v>
      </c>
      <c r="B6345">
        <v>19</v>
      </c>
      <c r="C6345">
        <v>54</v>
      </c>
      <c r="D6345">
        <v>1224.150589526776</v>
      </c>
      <c r="E6345">
        <v>766.30056644214358</v>
      </c>
    </row>
    <row r="6346" spans="1:5" x14ac:dyDescent="0.3">
      <c r="A6346" t="str">
        <f t="shared" si="100"/>
        <v>h60</v>
      </c>
      <c r="B6346">
        <v>19</v>
      </c>
      <c r="C6346">
        <v>52</v>
      </c>
      <c r="D6346">
        <v>1279.798915633977</v>
      </c>
      <c r="E6346">
        <v>720.38057060562585</v>
      </c>
    </row>
    <row r="6347" spans="1:5" x14ac:dyDescent="0.3">
      <c r="A6347" t="str">
        <f t="shared" si="100"/>
        <v>h60</v>
      </c>
      <c r="B6347">
        <v>20</v>
      </c>
      <c r="C6347">
        <v>20</v>
      </c>
      <c r="D6347">
        <v>0</v>
      </c>
      <c r="E6347">
        <v>0</v>
      </c>
    </row>
    <row r="6348" spans="1:5" x14ac:dyDescent="0.3">
      <c r="A6348" t="str">
        <f t="shared" si="100"/>
        <v>h60</v>
      </c>
      <c r="B6348">
        <v>20</v>
      </c>
      <c r="C6348">
        <v>19</v>
      </c>
      <c r="D6348">
        <v>205.25250048584269</v>
      </c>
      <c r="E6348">
        <v>128.2710197867724</v>
      </c>
    </row>
    <row r="6349" spans="1:5" x14ac:dyDescent="0.3">
      <c r="A6349" t="str">
        <f t="shared" si="100"/>
        <v>h60</v>
      </c>
      <c r="B6349">
        <v>20</v>
      </c>
      <c r="C6349">
        <v>17</v>
      </c>
      <c r="D6349">
        <v>239.84079909716539</v>
      </c>
      <c r="E6349">
        <v>168.60934523207749</v>
      </c>
    </row>
    <row r="6350" spans="1:5" x14ac:dyDescent="0.3">
      <c r="A6350" t="str">
        <f t="shared" si="100"/>
        <v>h60</v>
      </c>
      <c r="B6350">
        <v>20</v>
      </c>
      <c r="C6350">
        <v>47</v>
      </c>
      <c r="D6350">
        <v>240.2984332498086</v>
      </c>
      <c r="E6350">
        <v>162.83628608898439</v>
      </c>
    </row>
    <row r="6351" spans="1:5" x14ac:dyDescent="0.3">
      <c r="A6351" t="str">
        <f t="shared" si="100"/>
        <v>h60</v>
      </c>
      <c r="B6351">
        <v>20</v>
      </c>
      <c r="C6351">
        <v>49</v>
      </c>
      <c r="D6351">
        <v>245.0161762535374</v>
      </c>
      <c r="E6351">
        <v>163.143964363864</v>
      </c>
    </row>
    <row r="6352" spans="1:5" x14ac:dyDescent="0.3">
      <c r="A6352" t="str">
        <f t="shared" si="100"/>
        <v>h60</v>
      </c>
      <c r="B6352">
        <v>20</v>
      </c>
      <c r="C6352">
        <v>22</v>
      </c>
      <c r="D6352">
        <v>289.73278427841348</v>
      </c>
      <c r="E6352">
        <v>190.6778488921685</v>
      </c>
    </row>
    <row r="6353" spans="1:5" x14ac:dyDescent="0.3">
      <c r="A6353" t="str">
        <f t="shared" si="100"/>
        <v>h60</v>
      </c>
      <c r="B6353">
        <v>20</v>
      </c>
      <c r="C6353">
        <v>39</v>
      </c>
      <c r="D6353">
        <v>327.58721616032682</v>
      </c>
      <c r="E6353">
        <v>232.7869430673627</v>
      </c>
    </row>
    <row r="6354" spans="1:5" x14ac:dyDescent="0.3">
      <c r="A6354" t="str">
        <f t="shared" ref="A6354:A6417" si="101">$A$5264</f>
        <v>h60</v>
      </c>
      <c r="B6354">
        <v>20</v>
      </c>
      <c r="C6354">
        <v>23</v>
      </c>
      <c r="D6354">
        <v>380.44689383957541</v>
      </c>
      <c r="E6354">
        <v>266.27993425884199</v>
      </c>
    </row>
    <row r="6355" spans="1:5" x14ac:dyDescent="0.3">
      <c r="A6355" t="str">
        <f t="shared" si="101"/>
        <v>h60</v>
      </c>
      <c r="B6355">
        <v>20</v>
      </c>
      <c r="C6355">
        <v>44</v>
      </c>
      <c r="D6355">
        <v>424.06980182670259</v>
      </c>
      <c r="E6355">
        <v>244.5971274896082</v>
      </c>
    </row>
    <row r="6356" spans="1:5" x14ac:dyDescent="0.3">
      <c r="A6356" t="str">
        <f t="shared" si="101"/>
        <v>h60</v>
      </c>
      <c r="B6356">
        <v>20</v>
      </c>
      <c r="C6356">
        <v>18</v>
      </c>
      <c r="D6356">
        <v>428.26246150065549</v>
      </c>
      <c r="E6356">
        <v>296.31876364516671</v>
      </c>
    </row>
    <row r="6357" spans="1:5" x14ac:dyDescent="0.3">
      <c r="A6357" t="str">
        <f t="shared" si="101"/>
        <v>h60</v>
      </c>
      <c r="B6357">
        <v>20</v>
      </c>
      <c r="C6357">
        <v>21</v>
      </c>
      <c r="D6357">
        <v>428.91644727228652</v>
      </c>
      <c r="E6357">
        <v>285.86329112871778</v>
      </c>
    </row>
    <row r="6358" spans="1:5" x14ac:dyDescent="0.3">
      <c r="A6358" t="str">
        <f t="shared" si="101"/>
        <v>h60</v>
      </c>
      <c r="B6358">
        <v>20</v>
      </c>
      <c r="C6358">
        <v>40</v>
      </c>
      <c r="D6358">
        <v>439.25714949497359</v>
      </c>
      <c r="E6358">
        <v>312.84037115006191</v>
      </c>
    </row>
    <row r="6359" spans="1:5" x14ac:dyDescent="0.3">
      <c r="A6359" t="str">
        <f t="shared" si="101"/>
        <v>h60</v>
      </c>
      <c r="B6359">
        <v>20</v>
      </c>
      <c r="C6359">
        <v>27</v>
      </c>
      <c r="D6359">
        <v>470.26071141596361</v>
      </c>
      <c r="E6359">
        <v>295.49497617345821</v>
      </c>
    </row>
    <row r="6360" spans="1:5" x14ac:dyDescent="0.3">
      <c r="A6360" t="str">
        <f t="shared" si="101"/>
        <v>h60</v>
      </c>
      <c r="B6360">
        <v>20</v>
      </c>
      <c r="C6360">
        <v>25</v>
      </c>
      <c r="D6360">
        <v>472.14726908112851</v>
      </c>
      <c r="E6360">
        <v>290.3198308017308</v>
      </c>
    </row>
    <row r="6361" spans="1:5" x14ac:dyDescent="0.3">
      <c r="A6361" t="str">
        <f t="shared" si="101"/>
        <v>h60</v>
      </c>
      <c r="B6361">
        <v>20</v>
      </c>
      <c r="C6361">
        <v>57</v>
      </c>
      <c r="D6361">
        <v>501.11678117413157</v>
      </c>
      <c r="E6361">
        <v>277.44971474102272</v>
      </c>
    </row>
    <row r="6362" spans="1:5" x14ac:dyDescent="0.3">
      <c r="A6362" t="str">
        <f t="shared" si="101"/>
        <v>h60</v>
      </c>
      <c r="B6362">
        <v>20</v>
      </c>
      <c r="C6362">
        <v>30</v>
      </c>
      <c r="D6362">
        <v>545.13004135703613</v>
      </c>
      <c r="E6362">
        <v>335.91227634221161</v>
      </c>
    </row>
    <row r="6363" spans="1:5" x14ac:dyDescent="0.3">
      <c r="A6363" t="str">
        <f t="shared" si="101"/>
        <v>h60</v>
      </c>
      <c r="B6363">
        <v>20</v>
      </c>
      <c r="C6363">
        <v>42</v>
      </c>
      <c r="D6363">
        <v>570.47329172512423</v>
      </c>
      <c r="E6363">
        <v>305.50954005775219</v>
      </c>
    </row>
    <row r="6364" spans="1:5" x14ac:dyDescent="0.3">
      <c r="A6364" t="str">
        <f t="shared" si="101"/>
        <v>h60</v>
      </c>
      <c r="B6364">
        <v>20</v>
      </c>
      <c r="C6364">
        <v>43</v>
      </c>
      <c r="D6364">
        <v>579.55114975672848</v>
      </c>
      <c r="E6364">
        <v>387.86795309721151</v>
      </c>
    </row>
    <row r="6365" spans="1:5" x14ac:dyDescent="0.3">
      <c r="A6365" t="str">
        <f t="shared" si="101"/>
        <v>h60</v>
      </c>
      <c r="B6365">
        <v>20</v>
      </c>
      <c r="C6365">
        <v>6</v>
      </c>
      <c r="D6365">
        <v>585.99551673932831</v>
      </c>
      <c r="E6365">
        <v>393.38973523849131</v>
      </c>
    </row>
    <row r="6366" spans="1:5" x14ac:dyDescent="0.3">
      <c r="A6366" t="str">
        <f t="shared" si="101"/>
        <v>h60</v>
      </c>
      <c r="B6366">
        <v>20</v>
      </c>
      <c r="C6366">
        <v>3</v>
      </c>
      <c r="D6366">
        <v>588.4285835808962</v>
      </c>
      <c r="E6366">
        <v>389.09004491734999</v>
      </c>
    </row>
    <row r="6367" spans="1:5" x14ac:dyDescent="0.3">
      <c r="A6367" t="str">
        <f t="shared" si="101"/>
        <v>h60</v>
      </c>
      <c r="B6367">
        <v>20</v>
      </c>
      <c r="C6367">
        <v>48</v>
      </c>
      <c r="D6367">
        <v>601.44498184177701</v>
      </c>
      <c r="E6367">
        <v>377.31815520864723</v>
      </c>
    </row>
    <row r="6368" spans="1:5" x14ac:dyDescent="0.3">
      <c r="A6368" t="str">
        <f t="shared" si="101"/>
        <v>h60</v>
      </c>
      <c r="B6368">
        <v>20</v>
      </c>
      <c r="C6368">
        <v>45</v>
      </c>
      <c r="D6368">
        <v>609.42808741144836</v>
      </c>
      <c r="E6368">
        <v>352.25944934085948</v>
      </c>
    </row>
    <row r="6369" spans="1:5" x14ac:dyDescent="0.3">
      <c r="A6369" t="str">
        <f t="shared" si="101"/>
        <v>h60</v>
      </c>
      <c r="B6369">
        <v>20</v>
      </c>
      <c r="C6369">
        <v>24</v>
      </c>
      <c r="D6369">
        <v>646.55763313410114</v>
      </c>
      <c r="E6369">
        <v>380.92438962771018</v>
      </c>
    </row>
    <row r="6370" spans="1:5" x14ac:dyDescent="0.3">
      <c r="A6370" t="str">
        <f t="shared" si="101"/>
        <v>h60</v>
      </c>
      <c r="B6370">
        <v>20</v>
      </c>
      <c r="C6370">
        <v>2</v>
      </c>
      <c r="D6370">
        <v>649.56574583299937</v>
      </c>
      <c r="E6370">
        <v>407.64332155942179</v>
      </c>
    </row>
    <row r="6371" spans="1:5" x14ac:dyDescent="0.3">
      <c r="A6371" t="str">
        <f t="shared" si="101"/>
        <v>h60</v>
      </c>
      <c r="B6371">
        <v>20</v>
      </c>
      <c r="C6371">
        <v>38</v>
      </c>
      <c r="D6371">
        <v>651.64997384631783</v>
      </c>
      <c r="E6371">
        <v>454.95671792101871</v>
      </c>
    </row>
    <row r="6372" spans="1:5" x14ac:dyDescent="0.3">
      <c r="A6372" t="str">
        <f t="shared" si="101"/>
        <v>h60</v>
      </c>
      <c r="B6372">
        <v>20</v>
      </c>
      <c r="C6372">
        <v>58</v>
      </c>
      <c r="D6372">
        <v>681.51165914593128</v>
      </c>
      <c r="E6372">
        <v>417.71028057528588</v>
      </c>
    </row>
    <row r="6373" spans="1:5" x14ac:dyDescent="0.3">
      <c r="A6373" t="str">
        <f t="shared" si="101"/>
        <v>h60</v>
      </c>
      <c r="B6373">
        <v>20</v>
      </c>
      <c r="C6373">
        <v>31</v>
      </c>
      <c r="D6373">
        <v>697.22377008483568</v>
      </c>
      <c r="E6373">
        <v>401.86352628311141</v>
      </c>
    </row>
    <row r="6374" spans="1:5" x14ac:dyDescent="0.3">
      <c r="A6374" t="str">
        <f t="shared" si="101"/>
        <v>h60</v>
      </c>
      <c r="B6374">
        <v>20</v>
      </c>
      <c r="C6374">
        <v>28</v>
      </c>
      <c r="D6374">
        <v>707.52063645527221</v>
      </c>
      <c r="E6374">
        <v>405.76722391019632</v>
      </c>
    </row>
    <row r="6375" spans="1:5" x14ac:dyDescent="0.3">
      <c r="A6375" t="str">
        <f t="shared" si="101"/>
        <v>h60</v>
      </c>
      <c r="B6375">
        <v>20</v>
      </c>
      <c r="C6375">
        <v>26</v>
      </c>
      <c r="D6375">
        <v>708.56186867784049</v>
      </c>
      <c r="E6375">
        <v>446.94216228823188</v>
      </c>
    </row>
    <row r="6376" spans="1:5" x14ac:dyDescent="0.3">
      <c r="A6376" t="str">
        <f t="shared" si="101"/>
        <v>h60</v>
      </c>
      <c r="B6376">
        <v>20</v>
      </c>
      <c r="C6376">
        <v>50</v>
      </c>
      <c r="D6376">
        <v>770.39798587499331</v>
      </c>
      <c r="E6376">
        <v>478.57543544156522</v>
      </c>
    </row>
    <row r="6377" spans="1:5" x14ac:dyDescent="0.3">
      <c r="A6377" t="str">
        <f t="shared" si="101"/>
        <v>h60</v>
      </c>
      <c r="B6377">
        <v>20</v>
      </c>
      <c r="C6377">
        <v>36</v>
      </c>
      <c r="D6377">
        <v>773.28987310852244</v>
      </c>
      <c r="E6377">
        <v>517.33334632971275</v>
      </c>
    </row>
    <row r="6378" spans="1:5" x14ac:dyDescent="0.3">
      <c r="A6378" t="str">
        <f t="shared" si="101"/>
        <v>h60</v>
      </c>
      <c r="B6378">
        <v>20</v>
      </c>
      <c r="C6378">
        <v>4</v>
      </c>
      <c r="D6378">
        <v>774.9257178910018</v>
      </c>
      <c r="E6378">
        <v>481.65427714671807</v>
      </c>
    </row>
    <row r="6379" spans="1:5" x14ac:dyDescent="0.3">
      <c r="A6379" t="str">
        <f t="shared" si="101"/>
        <v>h60</v>
      </c>
      <c r="B6379">
        <v>20</v>
      </c>
      <c r="C6379">
        <v>41</v>
      </c>
      <c r="D6379">
        <v>794.4227816714083</v>
      </c>
      <c r="E6379">
        <v>537.97764478374199</v>
      </c>
    </row>
    <row r="6380" spans="1:5" x14ac:dyDescent="0.3">
      <c r="A6380" t="str">
        <f t="shared" si="101"/>
        <v>h60</v>
      </c>
      <c r="B6380">
        <v>20</v>
      </c>
      <c r="C6380">
        <v>1</v>
      </c>
      <c r="D6380">
        <v>797.3493276907426</v>
      </c>
      <c r="E6380">
        <v>475.55963801705849</v>
      </c>
    </row>
    <row r="6381" spans="1:5" x14ac:dyDescent="0.3">
      <c r="A6381" t="str">
        <f t="shared" si="101"/>
        <v>h60</v>
      </c>
      <c r="B6381">
        <v>20</v>
      </c>
      <c r="C6381">
        <v>51</v>
      </c>
      <c r="D6381">
        <v>837.57916809133008</v>
      </c>
      <c r="E6381">
        <v>489.22648979034761</v>
      </c>
    </row>
    <row r="6382" spans="1:5" x14ac:dyDescent="0.3">
      <c r="A6382" t="str">
        <f t="shared" si="101"/>
        <v>h60</v>
      </c>
      <c r="B6382">
        <v>20</v>
      </c>
      <c r="C6382">
        <v>5</v>
      </c>
      <c r="D6382">
        <v>846.59325680773054</v>
      </c>
      <c r="E6382">
        <v>517.0916792862356</v>
      </c>
    </row>
    <row r="6383" spans="1:5" x14ac:dyDescent="0.3">
      <c r="A6383" t="str">
        <f t="shared" si="101"/>
        <v>h60</v>
      </c>
      <c r="B6383">
        <v>20</v>
      </c>
      <c r="C6383">
        <v>53</v>
      </c>
      <c r="D6383">
        <v>857.61825819873729</v>
      </c>
      <c r="E6383">
        <v>473.08007366925722</v>
      </c>
    </row>
    <row r="6384" spans="1:5" x14ac:dyDescent="0.3">
      <c r="A6384" t="str">
        <f t="shared" si="101"/>
        <v>h60</v>
      </c>
      <c r="B6384">
        <v>20</v>
      </c>
      <c r="C6384">
        <v>29</v>
      </c>
      <c r="D6384">
        <v>875.99515085796133</v>
      </c>
      <c r="E6384">
        <v>551.76923614910288</v>
      </c>
    </row>
    <row r="6385" spans="1:5" x14ac:dyDescent="0.3">
      <c r="A6385" t="str">
        <f t="shared" si="101"/>
        <v>h60</v>
      </c>
      <c r="B6385">
        <v>20</v>
      </c>
      <c r="C6385">
        <v>46</v>
      </c>
      <c r="D6385">
        <v>919.98718592145667</v>
      </c>
      <c r="E6385">
        <v>544.54193801416795</v>
      </c>
    </row>
    <row r="6386" spans="1:5" x14ac:dyDescent="0.3">
      <c r="A6386" t="str">
        <f t="shared" si="101"/>
        <v>h60</v>
      </c>
      <c r="B6386">
        <v>20</v>
      </c>
      <c r="C6386">
        <v>14</v>
      </c>
      <c r="D6386">
        <v>931.760041670021</v>
      </c>
      <c r="E6386">
        <v>566.75395725299552</v>
      </c>
    </row>
    <row r="6387" spans="1:5" x14ac:dyDescent="0.3">
      <c r="A6387" t="str">
        <f t="shared" si="101"/>
        <v>h60</v>
      </c>
      <c r="B6387">
        <v>20</v>
      </c>
      <c r="C6387">
        <v>8</v>
      </c>
      <c r="D6387">
        <v>1021.978837045866</v>
      </c>
      <c r="E6387">
        <v>622.11926974992377</v>
      </c>
    </row>
    <row r="6388" spans="1:5" x14ac:dyDescent="0.3">
      <c r="A6388" t="str">
        <f t="shared" si="101"/>
        <v>h60</v>
      </c>
      <c r="B6388">
        <v>20</v>
      </c>
      <c r="C6388">
        <v>9</v>
      </c>
      <c r="D6388">
        <v>1029.308249048391</v>
      </c>
      <c r="E6388">
        <v>628.48651121148077</v>
      </c>
    </row>
    <row r="6389" spans="1:5" x14ac:dyDescent="0.3">
      <c r="A6389" t="str">
        <f t="shared" si="101"/>
        <v>h60</v>
      </c>
      <c r="B6389">
        <v>20</v>
      </c>
      <c r="C6389">
        <v>32</v>
      </c>
      <c r="D6389">
        <v>1057.6054331016869</v>
      </c>
      <c r="E6389">
        <v>688.23987092927689</v>
      </c>
    </row>
    <row r="6390" spans="1:5" x14ac:dyDescent="0.3">
      <c r="A6390" t="str">
        <f t="shared" si="101"/>
        <v>h60</v>
      </c>
      <c r="B6390">
        <v>20</v>
      </c>
      <c r="C6390">
        <v>15</v>
      </c>
      <c r="D6390">
        <v>1065.1313085758641</v>
      </c>
      <c r="E6390">
        <v>634.03847214464599</v>
      </c>
    </row>
    <row r="6391" spans="1:5" x14ac:dyDescent="0.3">
      <c r="A6391" t="str">
        <f t="shared" si="101"/>
        <v>h60</v>
      </c>
      <c r="B6391">
        <v>20</v>
      </c>
      <c r="C6391">
        <v>13</v>
      </c>
      <c r="D6391">
        <v>1067.906979395008</v>
      </c>
      <c r="E6391">
        <v>666.59398916744078</v>
      </c>
    </row>
    <row r="6392" spans="1:5" x14ac:dyDescent="0.3">
      <c r="A6392" t="str">
        <f t="shared" si="101"/>
        <v>h60</v>
      </c>
      <c r="B6392">
        <v>20</v>
      </c>
      <c r="C6392">
        <v>7</v>
      </c>
      <c r="D6392">
        <v>1074.333122701431</v>
      </c>
      <c r="E6392">
        <v>638.06603756336574</v>
      </c>
    </row>
    <row r="6393" spans="1:5" x14ac:dyDescent="0.3">
      <c r="A6393" t="str">
        <f t="shared" si="101"/>
        <v>h60</v>
      </c>
      <c r="B6393">
        <v>20</v>
      </c>
      <c r="C6393">
        <v>34</v>
      </c>
      <c r="D6393">
        <v>1121.675848365614</v>
      </c>
      <c r="E6393">
        <v>687.11180118588129</v>
      </c>
    </row>
    <row r="6394" spans="1:5" x14ac:dyDescent="0.3">
      <c r="A6394" t="str">
        <f t="shared" si="101"/>
        <v>h60</v>
      </c>
      <c r="B6394">
        <v>20</v>
      </c>
      <c r="C6394">
        <v>10</v>
      </c>
      <c r="D6394">
        <v>1135.6334984215059</v>
      </c>
      <c r="E6394">
        <v>694.44931850248111</v>
      </c>
    </row>
    <row r="6395" spans="1:5" x14ac:dyDescent="0.3">
      <c r="A6395" t="str">
        <f t="shared" si="101"/>
        <v>h60</v>
      </c>
      <c r="B6395">
        <v>20</v>
      </c>
      <c r="C6395">
        <v>52</v>
      </c>
      <c r="D6395">
        <v>1144.7090364828859</v>
      </c>
      <c r="E6395">
        <v>626.46836976690656</v>
      </c>
    </row>
    <row r="6396" spans="1:5" x14ac:dyDescent="0.3">
      <c r="A6396" t="str">
        <f t="shared" si="101"/>
        <v>h60</v>
      </c>
      <c r="B6396">
        <v>20</v>
      </c>
      <c r="C6396">
        <v>12</v>
      </c>
      <c r="D6396">
        <v>1188.907193798651</v>
      </c>
      <c r="E6396">
        <v>717.09196571175039</v>
      </c>
    </row>
    <row r="6397" spans="1:5" x14ac:dyDescent="0.3">
      <c r="A6397" t="str">
        <f t="shared" si="101"/>
        <v>h60</v>
      </c>
      <c r="B6397">
        <v>20</v>
      </c>
      <c r="C6397">
        <v>16</v>
      </c>
      <c r="D6397">
        <v>1189.2407499611591</v>
      </c>
      <c r="E6397">
        <v>745.84475909328194</v>
      </c>
    </row>
    <row r="6398" spans="1:5" x14ac:dyDescent="0.3">
      <c r="A6398" t="str">
        <f t="shared" si="101"/>
        <v>h60</v>
      </c>
      <c r="B6398">
        <v>20</v>
      </c>
      <c r="C6398">
        <v>11</v>
      </c>
      <c r="D6398">
        <v>1211.20703913337</v>
      </c>
      <c r="E6398">
        <v>725.24100821198988</v>
      </c>
    </row>
    <row r="6399" spans="1:5" x14ac:dyDescent="0.3">
      <c r="A6399" t="str">
        <f t="shared" si="101"/>
        <v>h60</v>
      </c>
      <c r="B6399">
        <v>20</v>
      </c>
      <c r="C6399">
        <v>33</v>
      </c>
      <c r="D6399">
        <v>1318.9139221156961</v>
      </c>
      <c r="E6399">
        <v>884.12396359170543</v>
      </c>
    </row>
    <row r="6400" spans="1:5" x14ac:dyDescent="0.3">
      <c r="A6400" t="str">
        <f t="shared" si="101"/>
        <v>h60</v>
      </c>
      <c r="B6400">
        <v>20</v>
      </c>
      <c r="C6400">
        <v>56</v>
      </c>
      <c r="D6400">
        <v>1322.0217432586171</v>
      </c>
      <c r="E6400">
        <v>804.14746268929389</v>
      </c>
    </row>
    <row r="6401" spans="1:5" x14ac:dyDescent="0.3">
      <c r="A6401" t="str">
        <f t="shared" si="101"/>
        <v>h60</v>
      </c>
      <c r="B6401">
        <v>20</v>
      </c>
      <c r="C6401">
        <v>35</v>
      </c>
      <c r="D6401">
        <v>1323.2394887113171</v>
      </c>
      <c r="E6401">
        <v>834.37659799149401</v>
      </c>
    </row>
    <row r="6402" spans="1:5" x14ac:dyDescent="0.3">
      <c r="A6402" t="str">
        <f t="shared" si="101"/>
        <v>h60</v>
      </c>
      <c r="B6402">
        <v>20</v>
      </c>
      <c r="C6402">
        <v>55</v>
      </c>
      <c r="D6402">
        <v>1376.651709356679</v>
      </c>
      <c r="E6402">
        <v>813.54220684187692</v>
      </c>
    </row>
    <row r="6403" spans="1:5" x14ac:dyDescent="0.3">
      <c r="A6403" t="str">
        <f t="shared" si="101"/>
        <v>h60</v>
      </c>
      <c r="B6403">
        <v>20</v>
      </c>
      <c r="C6403">
        <v>54</v>
      </c>
      <c r="D6403">
        <v>1418.5617294634451</v>
      </c>
      <c r="E6403">
        <v>891.29768829178295</v>
      </c>
    </row>
    <row r="6404" spans="1:5" x14ac:dyDescent="0.3">
      <c r="A6404" t="str">
        <f t="shared" si="101"/>
        <v>h60</v>
      </c>
      <c r="B6404">
        <v>21</v>
      </c>
      <c r="C6404">
        <v>21</v>
      </c>
      <c r="D6404">
        <v>0</v>
      </c>
      <c r="E6404">
        <v>0</v>
      </c>
    </row>
    <row r="6405" spans="1:5" x14ac:dyDescent="0.3">
      <c r="A6405" t="str">
        <f t="shared" si="101"/>
        <v>h60</v>
      </c>
      <c r="B6405">
        <v>21</v>
      </c>
      <c r="C6405">
        <v>18</v>
      </c>
      <c r="D6405">
        <v>189.28184238464169</v>
      </c>
      <c r="E6405">
        <v>135.42300471158421</v>
      </c>
    </row>
    <row r="6406" spans="1:5" x14ac:dyDescent="0.3">
      <c r="A6406" t="str">
        <f t="shared" si="101"/>
        <v>h60</v>
      </c>
      <c r="B6406">
        <v>21</v>
      </c>
      <c r="C6406">
        <v>3</v>
      </c>
      <c r="D6406">
        <v>205.3969602278805</v>
      </c>
      <c r="E6406">
        <v>147.8379184087589</v>
      </c>
    </row>
    <row r="6407" spans="1:5" x14ac:dyDescent="0.3">
      <c r="A6407" t="str">
        <f t="shared" si="101"/>
        <v>h60</v>
      </c>
      <c r="B6407">
        <v>21</v>
      </c>
      <c r="C6407">
        <v>2</v>
      </c>
      <c r="D6407">
        <v>221.93044426837329</v>
      </c>
      <c r="E6407">
        <v>154.90348027710641</v>
      </c>
    </row>
    <row r="6408" spans="1:5" x14ac:dyDescent="0.3">
      <c r="A6408" t="str">
        <f t="shared" si="101"/>
        <v>h60</v>
      </c>
      <c r="B6408">
        <v>21</v>
      </c>
      <c r="C6408">
        <v>19</v>
      </c>
      <c r="D6408">
        <v>233.02556309139371</v>
      </c>
      <c r="E6408">
        <v>146.87845714714459</v>
      </c>
    </row>
    <row r="6409" spans="1:5" x14ac:dyDescent="0.3">
      <c r="A6409" t="str">
        <f t="shared" si="101"/>
        <v>h60</v>
      </c>
      <c r="B6409">
        <v>21</v>
      </c>
      <c r="C6409">
        <v>6</v>
      </c>
      <c r="D6409">
        <v>301.96755627907731</v>
      </c>
      <c r="E6409">
        <v>217.1770299664926</v>
      </c>
    </row>
    <row r="6410" spans="1:5" x14ac:dyDescent="0.3">
      <c r="A6410" t="str">
        <f t="shared" si="101"/>
        <v>h60</v>
      </c>
      <c r="B6410">
        <v>21</v>
      </c>
      <c r="C6410">
        <v>23</v>
      </c>
      <c r="D6410">
        <v>331.80011447953581</v>
      </c>
      <c r="E6410">
        <v>203.92723856422489</v>
      </c>
    </row>
    <row r="6411" spans="1:5" x14ac:dyDescent="0.3">
      <c r="A6411" t="str">
        <f t="shared" si="101"/>
        <v>h60</v>
      </c>
      <c r="B6411">
        <v>21</v>
      </c>
      <c r="C6411">
        <v>58</v>
      </c>
      <c r="D6411">
        <v>364.31175889583989</v>
      </c>
      <c r="E6411">
        <v>228.29681837648539</v>
      </c>
    </row>
    <row r="6412" spans="1:5" x14ac:dyDescent="0.3">
      <c r="A6412" t="str">
        <f t="shared" si="101"/>
        <v>h60</v>
      </c>
      <c r="B6412">
        <v>21</v>
      </c>
      <c r="C6412">
        <v>4</v>
      </c>
      <c r="D6412">
        <v>391.55306046687241</v>
      </c>
      <c r="E6412">
        <v>239.8308295667608</v>
      </c>
    </row>
    <row r="6413" spans="1:5" x14ac:dyDescent="0.3">
      <c r="A6413" t="str">
        <f t="shared" si="101"/>
        <v>h60</v>
      </c>
      <c r="B6413">
        <v>21</v>
      </c>
      <c r="C6413">
        <v>22</v>
      </c>
      <c r="D6413">
        <v>408.63160359205551</v>
      </c>
      <c r="E6413">
        <v>261.13386500915851</v>
      </c>
    </row>
    <row r="6414" spans="1:5" x14ac:dyDescent="0.3">
      <c r="A6414" t="str">
        <f t="shared" si="101"/>
        <v>h60</v>
      </c>
      <c r="B6414">
        <v>21</v>
      </c>
      <c r="C6414">
        <v>39</v>
      </c>
      <c r="D6414">
        <v>412.04127402422472</v>
      </c>
      <c r="E6414">
        <v>275.8702423585687</v>
      </c>
    </row>
    <row r="6415" spans="1:5" x14ac:dyDescent="0.3">
      <c r="A6415" t="str">
        <f t="shared" si="101"/>
        <v>h60</v>
      </c>
      <c r="B6415">
        <v>21</v>
      </c>
      <c r="C6415">
        <v>1</v>
      </c>
      <c r="D6415">
        <v>414.31770433772641</v>
      </c>
      <c r="E6415">
        <v>234.30751150846729</v>
      </c>
    </row>
    <row r="6416" spans="1:5" x14ac:dyDescent="0.3">
      <c r="A6416" t="str">
        <f t="shared" si="101"/>
        <v>h60</v>
      </c>
      <c r="B6416">
        <v>21</v>
      </c>
      <c r="C6416">
        <v>20</v>
      </c>
      <c r="D6416">
        <v>427.80854229093131</v>
      </c>
      <c r="E6416">
        <v>282.56859630692111</v>
      </c>
    </row>
    <row r="6417" spans="1:5" x14ac:dyDescent="0.3">
      <c r="A6417" t="str">
        <f t="shared" si="101"/>
        <v>h60</v>
      </c>
      <c r="B6417">
        <v>21</v>
      </c>
      <c r="C6417">
        <v>5</v>
      </c>
      <c r="D6417">
        <v>463.56163345471458</v>
      </c>
      <c r="E6417">
        <v>275.83955277764449</v>
      </c>
    </row>
    <row r="6418" spans="1:5" x14ac:dyDescent="0.3">
      <c r="A6418" t="str">
        <f t="shared" ref="A6418:A6481" si="102">$A$5264</f>
        <v>h60</v>
      </c>
      <c r="B6418">
        <v>21</v>
      </c>
      <c r="C6418">
        <v>47</v>
      </c>
      <c r="D6418">
        <v>472.21969472787441</v>
      </c>
      <c r="E6418">
        <v>294.29346815306292</v>
      </c>
    </row>
    <row r="6419" spans="1:5" x14ac:dyDescent="0.3">
      <c r="A6419" t="str">
        <f t="shared" si="102"/>
        <v>h60</v>
      </c>
      <c r="B6419">
        <v>21</v>
      </c>
      <c r="C6419">
        <v>43</v>
      </c>
      <c r="D6419">
        <v>510.70468614353291</v>
      </c>
      <c r="E6419">
        <v>330.50686131101531</v>
      </c>
    </row>
    <row r="6420" spans="1:5" x14ac:dyDescent="0.3">
      <c r="A6420" t="str">
        <f t="shared" si="102"/>
        <v>h60</v>
      </c>
      <c r="B6420">
        <v>21</v>
      </c>
      <c r="C6420">
        <v>45</v>
      </c>
      <c r="D6420">
        <v>530.34822031018098</v>
      </c>
      <c r="E6420">
        <v>343.59201586654228</v>
      </c>
    </row>
    <row r="6421" spans="1:5" x14ac:dyDescent="0.3">
      <c r="A6421" t="str">
        <f t="shared" si="102"/>
        <v>h60</v>
      </c>
      <c r="B6421">
        <v>21</v>
      </c>
      <c r="C6421">
        <v>14</v>
      </c>
      <c r="D6421">
        <v>537.38829308752645</v>
      </c>
      <c r="E6421">
        <v>355.02550344180958</v>
      </c>
    </row>
    <row r="6422" spans="1:5" x14ac:dyDescent="0.3">
      <c r="A6422" t="str">
        <f t="shared" si="102"/>
        <v>h60</v>
      </c>
      <c r="B6422">
        <v>21</v>
      </c>
      <c r="C6422">
        <v>30</v>
      </c>
      <c r="D6422">
        <v>540.46961317675539</v>
      </c>
      <c r="E6422">
        <v>320.90506991544811</v>
      </c>
    </row>
    <row r="6423" spans="1:5" x14ac:dyDescent="0.3">
      <c r="A6423" t="str">
        <f t="shared" si="102"/>
        <v>h60</v>
      </c>
      <c r="B6423">
        <v>21</v>
      </c>
      <c r="C6423">
        <v>17</v>
      </c>
      <c r="D6423">
        <v>567.12479225134223</v>
      </c>
      <c r="E6423">
        <v>359.33916241837301</v>
      </c>
    </row>
    <row r="6424" spans="1:5" x14ac:dyDescent="0.3">
      <c r="A6424" t="str">
        <f t="shared" si="102"/>
        <v>h60</v>
      </c>
      <c r="B6424">
        <v>21</v>
      </c>
      <c r="C6424">
        <v>40</v>
      </c>
      <c r="D6424">
        <v>577.90063348474087</v>
      </c>
      <c r="E6424">
        <v>370.74475568252831</v>
      </c>
    </row>
    <row r="6425" spans="1:5" x14ac:dyDescent="0.3">
      <c r="A6425" t="str">
        <f t="shared" si="102"/>
        <v>h60</v>
      </c>
      <c r="B6425">
        <v>21</v>
      </c>
      <c r="C6425">
        <v>36</v>
      </c>
      <c r="D6425">
        <v>579.93641331294043</v>
      </c>
      <c r="E6425">
        <v>347.90087542073547</v>
      </c>
    </row>
    <row r="6426" spans="1:5" x14ac:dyDescent="0.3">
      <c r="A6426" t="str">
        <f t="shared" si="102"/>
        <v>h60</v>
      </c>
      <c r="B6426">
        <v>21</v>
      </c>
      <c r="C6426">
        <v>8</v>
      </c>
      <c r="D6426">
        <v>638.60617962173524</v>
      </c>
      <c r="E6426">
        <v>380.29582216996732</v>
      </c>
    </row>
    <row r="6427" spans="1:5" x14ac:dyDescent="0.3">
      <c r="A6427" t="str">
        <f t="shared" si="102"/>
        <v>h60</v>
      </c>
      <c r="B6427">
        <v>21</v>
      </c>
      <c r="C6427">
        <v>49</v>
      </c>
      <c r="D6427">
        <v>640.62675057931358</v>
      </c>
      <c r="E6427">
        <v>402.70051208600671</v>
      </c>
    </row>
    <row r="6428" spans="1:5" x14ac:dyDescent="0.3">
      <c r="A6428" t="str">
        <f t="shared" si="102"/>
        <v>h60</v>
      </c>
      <c r="B6428">
        <v>21</v>
      </c>
      <c r="C6428">
        <v>38</v>
      </c>
      <c r="D6428">
        <v>640.99715220208373</v>
      </c>
      <c r="E6428">
        <v>415.5701658870999</v>
      </c>
    </row>
    <row r="6429" spans="1:5" x14ac:dyDescent="0.3">
      <c r="A6429" t="str">
        <f t="shared" si="102"/>
        <v>h60</v>
      </c>
      <c r="B6429">
        <v>21</v>
      </c>
      <c r="C6429">
        <v>9</v>
      </c>
      <c r="D6429">
        <v>645.93559162426209</v>
      </c>
      <c r="E6429">
        <v>386.66306363152307</v>
      </c>
    </row>
    <row r="6430" spans="1:5" x14ac:dyDescent="0.3">
      <c r="A6430" t="str">
        <f t="shared" si="102"/>
        <v>h60</v>
      </c>
      <c r="B6430">
        <v>21</v>
      </c>
      <c r="C6430">
        <v>25</v>
      </c>
      <c r="D6430">
        <v>659.2421587456962</v>
      </c>
      <c r="E6430">
        <v>392.08498846187678</v>
      </c>
    </row>
    <row r="6431" spans="1:5" x14ac:dyDescent="0.3">
      <c r="A6431" t="str">
        <f t="shared" si="102"/>
        <v>h60</v>
      </c>
      <c r="B6431">
        <v>21</v>
      </c>
      <c r="C6431">
        <v>31</v>
      </c>
      <c r="D6431">
        <v>668.50836673052231</v>
      </c>
      <c r="E6431">
        <v>381.07500856559102</v>
      </c>
    </row>
    <row r="6432" spans="1:5" x14ac:dyDescent="0.3">
      <c r="A6432" t="str">
        <f t="shared" si="102"/>
        <v>h60</v>
      </c>
      <c r="B6432">
        <v>21</v>
      </c>
      <c r="C6432">
        <v>13</v>
      </c>
      <c r="D6432">
        <v>673.5352308125141</v>
      </c>
      <c r="E6432">
        <v>454.86553535625461</v>
      </c>
    </row>
    <row r="6433" spans="1:5" x14ac:dyDescent="0.3">
      <c r="A6433" t="str">
        <f t="shared" si="102"/>
        <v>h60</v>
      </c>
      <c r="B6433">
        <v>21</v>
      </c>
      <c r="C6433">
        <v>46</v>
      </c>
      <c r="D6433">
        <v>674.23959951062898</v>
      </c>
      <c r="E6433">
        <v>419.40052842949291</v>
      </c>
    </row>
    <row r="6434" spans="1:5" x14ac:dyDescent="0.3">
      <c r="A6434" t="str">
        <f t="shared" si="102"/>
        <v>h60</v>
      </c>
      <c r="B6434">
        <v>21</v>
      </c>
      <c r="C6434">
        <v>15</v>
      </c>
      <c r="D6434">
        <v>682.09968522284771</v>
      </c>
      <c r="E6434">
        <v>392.7863456360555</v>
      </c>
    </row>
    <row r="6435" spans="1:5" x14ac:dyDescent="0.3">
      <c r="A6435" t="str">
        <f t="shared" si="102"/>
        <v>h60</v>
      </c>
      <c r="B6435">
        <v>21</v>
      </c>
      <c r="C6435">
        <v>7</v>
      </c>
      <c r="D6435">
        <v>691.30149934841484</v>
      </c>
      <c r="E6435">
        <v>396.81391105477439</v>
      </c>
    </row>
    <row r="6436" spans="1:5" x14ac:dyDescent="0.3">
      <c r="A6436" t="str">
        <f t="shared" si="102"/>
        <v>h60</v>
      </c>
      <c r="B6436">
        <v>21</v>
      </c>
      <c r="C6436">
        <v>27</v>
      </c>
      <c r="D6436">
        <v>703.18173951217648</v>
      </c>
      <c r="E6436">
        <v>389.87280610673429</v>
      </c>
    </row>
    <row r="6437" spans="1:5" x14ac:dyDescent="0.3">
      <c r="A6437" t="str">
        <f t="shared" si="102"/>
        <v>h60</v>
      </c>
      <c r="B6437">
        <v>21</v>
      </c>
      <c r="C6437">
        <v>34</v>
      </c>
      <c r="D6437">
        <v>727.30409978311877</v>
      </c>
      <c r="E6437">
        <v>475.38334737469398</v>
      </c>
    </row>
    <row r="6438" spans="1:5" x14ac:dyDescent="0.3">
      <c r="A6438" t="str">
        <f t="shared" si="102"/>
        <v>h60</v>
      </c>
      <c r="B6438">
        <v>21</v>
      </c>
      <c r="C6438">
        <v>10</v>
      </c>
      <c r="D6438">
        <v>741.26174983901251</v>
      </c>
      <c r="E6438">
        <v>482.7208646912959</v>
      </c>
    </row>
    <row r="6439" spans="1:5" x14ac:dyDescent="0.3">
      <c r="A6439" t="str">
        <f t="shared" si="102"/>
        <v>h60</v>
      </c>
      <c r="B6439">
        <v>21</v>
      </c>
      <c r="C6439">
        <v>24</v>
      </c>
      <c r="D6439">
        <v>745.03399003755908</v>
      </c>
      <c r="E6439">
        <v>425.50482148548059</v>
      </c>
    </row>
    <row r="6440" spans="1:5" x14ac:dyDescent="0.3">
      <c r="A6440" t="str">
        <f t="shared" si="102"/>
        <v>h60</v>
      </c>
      <c r="B6440">
        <v>21</v>
      </c>
      <c r="C6440">
        <v>32</v>
      </c>
      <c r="D6440">
        <v>750.29469931040092</v>
      </c>
      <c r="E6440">
        <v>478.94143452706021</v>
      </c>
    </row>
    <row r="6441" spans="1:5" x14ac:dyDescent="0.3">
      <c r="A6441" t="str">
        <f t="shared" si="102"/>
        <v>h60</v>
      </c>
      <c r="B6441">
        <v>21</v>
      </c>
      <c r="C6441">
        <v>16</v>
      </c>
      <c r="D6441">
        <v>794.86900137866621</v>
      </c>
      <c r="E6441">
        <v>534.11630528209548</v>
      </c>
    </row>
    <row r="6442" spans="1:5" x14ac:dyDescent="0.3">
      <c r="A6442" t="str">
        <f t="shared" si="102"/>
        <v>h60</v>
      </c>
      <c r="B6442">
        <v>21</v>
      </c>
      <c r="C6442">
        <v>44</v>
      </c>
      <c r="D6442">
        <v>800.05390347251023</v>
      </c>
      <c r="E6442">
        <v>477.99456110891168</v>
      </c>
    </row>
    <row r="6443" spans="1:5" x14ac:dyDescent="0.3">
      <c r="A6443" t="str">
        <f t="shared" si="102"/>
        <v>h60</v>
      </c>
      <c r="B6443">
        <v>21</v>
      </c>
      <c r="C6443">
        <v>12</v>
      </c>
      <c r="D6443">
        <v>805.87557044563437</v>
      </c>
      <c r="E6443">
        <v>475.83983920316058</v>
      </c>
    </row>
    <row r="6444" spans="1:5" x14ac:dyDescent="0.3">
      <c r="A6444" t="str">
        <f t="shared" si="102"/>
        <v>h60</v>
      </c>
      <c r="B6444">
        <v>21</v>
      </c>
      <c r="C6444">
        <v>42</v>
      </c>
      <c r="D6444">
        <v>824.66813633757965</v>
      </c>
      <c r="E6444">
        <v>503.58710232798109</v>
      </c>
    </row>
    <row r="6445" spans="1:5" x14ac:dyDescent="0.3">
      <c r="A6445" t="str">
        <f t="shared" si="102"/>
        <v>h60</v>
      </c>
      <c r="B6445">
        <v>21</v>
      </c>
      <c r="C6445">
        <v>11</v>
      </c>
      <c r="D6445">
        <v>828.17541578035355</v>
      </c>
      <c r="E6445">
        <v>483.98888170339859</v>
      </c>
    </row>
    <row r="6446" spans="1:5" x14ac:dyDescent="0.3">
      <c r="A6446" t="str">
        <f t="shared" si="102"/>
        <v>h60</v>
      </c>
      <c r="B6446">
        <v>21</v>
      </c>
      <c r="C6446">
        <v>28</v>
      </c>
      <c r="D6446">
        <v>876.307926434926</v>
      </c>
      <c r="E6446">
        <v>490.45106668572492</v>
      </c>
    </row>
    <row r="6447" spans="1:5" x14ac:dyDescent="0.3">
      <c r="A6447" t="str">
        <f t="shared" si="102"/>
        <v>h60</v>
      </c>
      <c r="B6447">
        <v>21</v>
      </c>
      <c r="C6447">
        <v>57</v>
      </c>
      <c r="D6447">
        <v>876.84208742422652</v>
      </c>
      <c r="E6447">
        <v>510.28714730778393</v>
      </c>
    </row>
    <row r="6448" spans="1:5" x14ac:dyDescent="0.3">
      <c r="A6448" t="str">
        <f t="shared" si="102"/>
        <v>h60</v>
      </c>
      <c r="B6448">
        <v>21</v>
      </c>
      <c r="C6448">
        <v>41</v>
      </c>
      <c r="D6448">
        <v>911.09889699039672</v>
      </c>
      <c r="E6448">
        <v>602.59885281634797</v>
      </c>
    </row>
    <row r="6449" spans="1:5" x14ac:dyDescent="0.3">
      <c r="A6449" t="str">
        <f t="shared" si="102"/>
        <v>h60</v>
      </c>
      <c r="B6449">
        <v>21</v>
      </c>
      <c r="C6449">
        <v>48</v>
      </c>
      <c r="D6449">
        <v>926.7692431616083</v>
      </c>
      <c r="E6449">
        <v>575.15394412036881</v>
      </c>
    </row>
    <row r="6450" spans="1:5" x14ac:dyDescent="0.3">
      <c r="A6450" t="str">
        <f t="shared" si="102"/>
        <v>h60</v>
      </c>
      <c r="B6450">
        <v>21</v>
      </c>
      <c r="C6450">
        <v>56</v>
      </c>
      <c r="D6450">
        <v>927.64999467612279</v>
      </c>
      <c r="E6450">
        <v>592.41900887810687</v>
      </c>
    </row>
    <row r="6451" spans="1:5" x14ac:dyDescent="0.3">
      <c r="A6451" t="str">
        <f t="shared" si="102"/>
        <v>h60</v>
      </c>
      <c r="B6451">
        <v>21</v>
      </c>
      <c r="C6451">
        <v>35</v>
      </c>
      <c r="D6451">
        <v>928.86774012882006</v>
      </c>
      <c r="E6451">
        <v>622.64814418030744</v>
      </c>
    </row>
    <row r="6452" spans="1:5" x14ac:dyDescent="0.3">
      <c r="A6452" t="str">
        <f t="shared" si="102"/>
        <v>h60</v>
      </c>
      <c r="B6452">
        <v>21</v>
      </c>
      <c r="C6452">
        <v>26</v>
      </c>
      <c r="D6452">
        <v>941.48289677405342</v>
      </c>
      <c r="E6452">
        <v>541.31999222150807</v>
      </c>
    </row>
    <row r="6453" spans="1:5" x14ac:dyDescent="0.3">
      <c r="A6453" t="str">
        <f t="shared" si="102"/>
        <v>h60</v>
      </c>
      <c r="B6453">
        <v>21</v>
      </c>
      <c r="C6453">
        <v>55</v>
      </c>
      <c r="D6453">
        <v>993.62008600366084</v>
      </c>
      <c r="E6453">
        <v>572.29008033328569</v>
      </c>
    </row>
    <row r="6454" spans="1:5" x14ac:dyDescent="0.3">
      <c r="A6454" t="str">
        <f t="shared" si="102"/>
        <v>h60</v>
      </c>
      <c r="B6454">
        <v>21</v>
      </c>
      <c r="C6454">
        <v>33</v>
      </c>
      <c r="D6454">
        <v>1011.603188324412</v>
      </c>
      <c r="E6454">
        <v>674.82552718949012</v>
      </c>
    </row>
    <row r="6455" spans="1:5" x14ac:dyDescent="0.3">
      <c r="A6455" t="str">
        <f t="shared" si="102"/>
        <v>h60</v>
      </c>
      <c r="B6455">
        <v>21</v>
      </c>
      <c r="C6455">
        <v>54</v>
      </c>
      <c r="D6455">
        <v>1024.189980880951</v>
      </c>
      <c r="E6455">
        <v>679.56923448059592</v>
      </c>
    </row>
    <row r="6456" spans="1:5" x14ac:dyDescent="0.3">
      <c r="A6456" t="str">
        <f t="shared" si="102"/>
        <v>h60</v>
      </c>
      <c r="B6456">
        <v>21</v>
      </c>
      <c r="C6456">
        <v>29</v>
      </c>
      <c r="D6456">
        <v>1053.9896850442419</v>
      </c>
      <c r="E6456">
        <v>598.32702863443239</v>
      </c>
    </row>
    <row r="6457" spans="1:5" x14ac:dyDescent="0.3">
      <c r="A6457" t="str">
        <f t="shared" si="102"/>
        <v>h60</v>
      </c>
      <c r="B6457">
        <v>21</v>
      </c>
      <c r="C6457">
        <v>53</v>
      </c>
      <c r="D6457">
        <v>1062.272356534653</v>
      </c>
      <c r="E6457">
        <v>644.39959070278462</v>
      </c>
    </row>
    <row r="6458" spans="1:5" x14ac:dyDescent="0.3">
      <c r="A6458" t="str">
        <f t="shared" si="102"/>
        <v>h60</v>
      </c>
      <c r="B6458">
        <v>21</v>
      </c>
      <c r="C6458">
        <v>50</v>
      </c>
      <c r="D6458">
        <v>1157.0329823894319</v>
      </c>
      <c r="E6458">
        <v>710.17719359927139</v>
      </c>
    </row>
    <row r="6459" spans="1:5" x14ac:dyDescent="0.3">
      <c r="A6459" t="str">
        <f t="shared" si="102"/>
        <v>h60</v>
      </c>
      <c r="B6459">
        <v>21</v>
      </c>
      <c r="C6459">
        <v>51</v>
      </c>
      <c r="D6459">
        <v>1213.304474341425</v>
      </c>
      <c r="E6459">
        <v>722.06392235710894</v>
      </c>
    </row>
    <row r="6460" spans="1:5" x14ac:dyDescent="0.3">
      <c r="A6460" t="str">
        <f t="shared" si="102"/>
        <v>h60</v>
      </c>
      <c r="B6460">
        <v>21</v>
      </c>
      <c r="C6460">
        <v>52</v>
      </c>
      <c r="D6460">
        <v>1349.3631348188039</v>
      </c>
      <c r="E6460">
        <v>797.78788680043294</v>
      </c>
    </row>
    <row r="6461" spans="1:5" x14ac:dyDescent="0.3">
      <c r="A6461" t="str">
        <f t="shared" si="102"/>
        <v>h60</v>
      </c>
      <c r="B6461">
        <v>22</v>
      </c>
      <c r="C6461">
        <v>22</v>
      </c>
      <c r="D6461">
        <v>0</v>
      </c>
      <c r="E6461">
        <v>0</v>
      </c>
    </row>
    <row r="6462" spans="1:5" x14ac:dyDescent="0.3">
      <c r="A6462" t="str">
        <f t="shared" si="102"/>
        <v>h60</v>
      </c>
      <c r="B6462">
        <v>22</v>
      </c>
      <c r="C6462">
        <v>23</v>
      </c>
      <c r="D6462">
        <v>147.83292759803811</v>
      </c>
      <c r="E6462">
        <v>105.9266680340571</v>
      </c>
    </row>
    <row r="6463" spans="1:5" x14ac:dyDescent="0.3">
      <c r="A6463" t="str">
        <f t="shared" si="102"/>
        <v>h60</v>
      </c>
      <c r="B6463">
        <v>22</v>
      </c>
      <c r="C6463">
        <v>47</v>
      </c>
      <c r="D6463">
        <v>247.30602658237649</v>
      </c>
      <c r="E6463">
        <v>176.36261122645629</v>
      </c>
    </row>
    <row r="6464" spans="1:5" x14ac:dyDescent="0.3">
      <c r="A6464" t="str">
        <f t="shared" si="102"/>
        <v>h60</v>
      </c>
      <c r="B6464">
        <v>22</v>
      </c>
      <c r="C6464">
        <v>20</v>
      </c>
      <c r="D6464">
        <v>288.41427175271349</v>
      </c>
      <c r="E6464">
        <v>189.93140634153659</v>
      </c>
    </row>
    <row r="6465" spans="1:5" x14ac:dyDescent="0.3">
      <c r="A6465" t="str">
        <f t="shared" si="102"/>
        <v>h60</v>
      </c>
      <c r="B6465">
        <v>22</v>
      </c>
      <c r="C6465">
        <v>25</v>
      </c>
      <c r="D6465">
        <v>308.16206275414368</v>
      </c>
      <c r="E6465">
        <v>206.9177532902992</v>
      </c>
    </row>
    <row r="6466" spans="1:5" x14ac:dyDescent="0.3">
      <c r="A6466" t="str">
        <f t="shared" si="102"/>
        <v>h60</v>
      </c>
      <c r="B6466">
        <v>22</v>
      </c>
      <c r="C6466">
        <v>30</v>
      </c>
      <c r="D6466">
        <v>314.41543496775301</v>
      </c>
      <c r="E6466">
        <v>194.9442996119831</v>
      </c>
    </row>
    <row r="6467" spans="1:5" x14ac:dyDescent="0.3">
      <c r="A6467" t="str">
        <f t="shared" si="102"/>
        <v>h60</v>
      </c>
      <c r="B6467">
        <v>22</v>
      </c>
      <c r="C6467">
        <v>19</v>
      </c>
      <c r="D6467">
        <v>314.71229432631719</v>
      </c>
      <c r="E6467">
        <v>207.456841413295</v>
      </c>
    </row>
    <row r="6468" spans="1:5" x14ac:dyDescent="0.3">
      <c r="A6468" t="str">
        <f t="shared" si="102"/>
        <v>h60</v>
      </c>
      <c r="B6468">
        <v>22</v>
      </c>
      <c r="C6468">
        <v>27</v>
      </c>
      <c r="D6468">
        <v>366.1260623608805</v>
      </c>
      <c r="E6468">
        <v>214.9672719956167</v>
      </c>
    </row>
    <row r="6469" spans="1:5" x14ac:dyDescent="0.3">
      <c r="A6469" t="str">
        <f t="shared" si="102"/>
        <v>h60</v>
      </c>
      <c r="B6469">
        <v>22</v>
      </c>
      <c r="C6469">
        <v>45</v>
      </c>
      <c r="D6469">
        <v>374.29994238065422</v>
      </c>
      <c r="E6469">
        <v>225.5668696219839</v>
      </c>
    </row>
    <row r="6470" spans="1:5" x14ac:dyDescent="0.3">
      <c r="A6470" t="str">
        <f t="shared" si="102"/>
        <v>h60</v>
      </c>
      <c r="B6470">
        <v>22</v>
      </c>
      <c r="C6470">
        <v>21</v>
      </c>
      <c r="D6470">
        <v>405.99791424768893</v>
      </c>
      <c r="E6470">
        <v>259.14107826767213</v>
      </c>
    </row>
    <row r="6471" spans="1:5" x14ac:dyDescent="0.3">
      <c r="A6471" t="str">
        <f t="shared" si="102"/>
        <v>h60</v>
      </c>
      <c r="B6471">
        <v>22</v>
      </c>
      <c r="C6471">
        <v>6</v>
      </c>
      <c r="D6471">
        <v>414.42797298775957</v>
      </c>
      <c r="E6471">
        <v>296.75245992084479</v>
      </c>
    </row>
    <row r="6472" spans="1:5" x14ac:dyDescent="0.3">
      <c r="A6472" t="str">
        <f t="shared" si="102"/>
        <v>h60</v>
      </c>
      <c r="B6472">
        <v>22</v>
      </c>
      <c r="C6472">
        <v>49</v>
      </c>
      <c r="D6472">
        <v>415.71308243381583</v>
      </c>
      <c r="E6472">
        <v>284.76965515940037</v>
      </c>
    </row>
    <row r="6473" spans="1:5" x14ac:dyDescent="0.3">
      <c r="A6473" t="str">
        <f t="shared" si="102"/>
        <v>h60</v>
      </c>
      <c r="B6473">
        <v>22</v>
      </c>
      <c r="C6473">
        <v>24</v>
      </c>
      <c r="D6473">
        <v>424.80391639061202</v>
      </c>
      <c r="E6473">
        <v>257.83908664774981</v>
      </c>
    </row>
    <row r="6474" spans="1:5" x14ac:dyDescent="0.3">
      <c r="A6474" t="str">
        <f t="shared" si="102"/>
        <v>h60</v>
      </c>
      <c r="B6474">
        <v>22</v>
      </c>
      <c r="C6474">
        <v>31</v>
      </c>
      <c r="D6474">
        <v>462.09562505404182</v>
      </c>
      <c r="E6474">
        <v>275.17094656423552</v>
      </c>
    </row>
    <row r="6475" spans="1:5" x14ac:dyDescent="0.3">
      <c r="A6475" t="str">
        <f t="shared" si="102"/>
        <v>h60</v>
      </c>
      <c r="B6475">
        <v>22</v>
      </c>
      <c r="C6475">
        <v>3</v>
      </c>
      <c r="D6475">
        <v>472.85678641532701</v>
      </c>
      <c r="E6475">
        <v>321.81168996240729</v>
      </c>
    </row>
    <row r="6476" spans="1:5" x14ac:dyDescent="0.3">
      <c r="A6476" t="str">
        <f t="shared" si="102"/>
        <v>h60</v>
      </c>
      <c r="B6476">
        <v>22</v>
      </c>
      <c r="C6476">
        <v>17</v>
      </c>
      <c r="D6476">
        <v>506.20483394210169</v>
      </c>
      <c r="E6476">
        <v>302.59403566037071</v>
      </c>
    </row>
    <row r="6477" spans="1:5" x14ac:dyDescent="0.3">
      <c r="A6477" t="str">
        <f t="shared" si="102"/>
        <v>h60</v>
      </c>
      <c r="B6477">
        <v>22</v>
      </c>
      <c r="C6477">
        <v>28</v>
      </c>
      <c r="D6477">
        <v>533.63495519520814</v>
      </c>
      <c r="E6477">
        <v>314.93547623442902</v>
      </c>
    </row>
    <row r="6478" spans="1:5" x14ac:dyDescent="0.3">
      <c r="A6478" t="str">
        <f t="shared" si="102"/>
        <v>h60</v>
      </c>
      <c r="B6478">
        <v>22</v>
      </c>
      <c r="C6478">
        <v>18</v>
      </c>
      <c r="D6478">
        <v>559.36856460843319</v>
      </c>
      <c r="E6478">
        <v>364.22964666529168</v>
      </c>
    </row>
    <row r="6479" spans="1:5" x14ac:dyDescent="0.3">
      <c r="A6479" t="str">
        <f t="shared" si="102"/>
        <v>h60</v>
      </c>
      <c r="B6479">
        <v>22</v>
      </c>
      <c r="C6479">
        <v>39</v>
      </c>
      <c r="D6479">
        <v>562.83038836634069</v>
      </c>
      <c r="E6479">
        <v>395.39603284578692</v>
      </c>
    </row>
    <row r="6480" spans="1:5" x14ac:dyDescent="0.3">
      <c r="A6480" t="str">
        <f t="shared" si="102"/>
        <v>h60</v>
      </c>
      <c r="B6480">
        <v>22</v>
      </c>
      <c r="C6480">
        <v>4</v>
      </c>
      <c r="D6480">
        <v>563.10802093057669</v>
      </c>
      <c r="E6480">
        <v>346.59140919315229</v>
      </c>
    </row>
    <row r="6481" spans="1:5" x14ac:dyDescent="0.3">
      <c r="A6481" t="str">
        <f t="shared" si="102"/>
        <v>h60</v>
      </c>
      <c r="B6481">
        <v>22</v>
      </c>
      <c r="C6481">
        <v>26</v>
      </c>
      <c r="D6481">
        <v>604.42721962275868</v>
      </c>
      <c r="E6481">
        <v>366.41445811039063</v>
      </c>
    </row>
    <row r="6482" spans="1:5" x14ac:dyDescent="0.3">
      <c r="A6482" t="str">
        <f t="shared" ref="A6482:A6545" si="103">$A$5264</f>
        <v>h60</v>
      </c>
      <c r="B6482">
        <v>22</v>
      </c>
      <c r="C6482">
        <v>44</v>
      </c>
      <c r="D6482">
        <v>606.61224003539269</v>
      </c>
      <c r="E6482">
        <v>349.85265813468789</v>
      </c>
    </row>
    <row r="6483" spans="1:5" x14ac:dyDescent="0.3">
      <c r="A6483" t="str">
        <f t="shared" si="103"/>
        <v>h60</v>
      </c>
      <c r="B6483">
        <v>22</v>
      </c>
      <c r="C6483">
        <v>48</v>
      </c>
      <c r="D6483">
        <v>611.56619128454543</v>
      </c>
      <c r="E6483">
        <v>379.36028794374528</v>
      </c>
    </row>
    <row r="6484" spans="1:5" x14ac:dyDescent="0.3">
      <c r="A6484" t="str">
        <f t="shared" si="103"/>
        <v>h60</v>
      </c>
      <c r="B6484">
        <v>22</v>
      </c>
      <c r="C6484">
        <v>2</v>
      </c>
      <c r="D6484">
        <v>626.64721280840183</v>
      </c>
      <c r="E6484">
        <v>380.92110869837609</v>
      </c>
    </row>
    <row r="6485" spans="1:5" x14ac:dyDescent="0.3">
      <c r="A6485" t="str">
        <f t="shared" si="103"/>
        <v>h60</v>
      </c>
      <c r="B6485">
        <v>22</v>
      </c>
      <c r="C6485">
        <v>40</v>
      </c>
      <c r="D6485">
        <v>674.50032170098814</v>
      </c>
      <c r="E6485">
        <v>475.44946092848647</v>
      </c>
    </row>
    <row r="6486" spans="1:5" x14ac:dyDescent="0.3">
      <c r="A6486" t="str">
        <f t="shared" si="103"/>
        <v>h60</v>
      </c>
      <c r="B6486">
        <v>22</v>
      </c>
      <c r="C6486">
        <v>57</v>
      </c>
      <c r="D6486">
        <v>683.65921938282156</v>
      </c>
      <c r="E6486">
        <v>382.70524538610232</v>
      </c>
    </row>
    <row r="6487" spans="1:5" x14ac:dyDescent="0.3">
      <c r="A6487" t="str">
        <f t="shared" si="103"/>
        <v>h60</v>
      </c>
      <c r="B6487">
        <v>22</v>
      </c>
      <c r="C6487">
        <v>46</v>
      </c>
      <c r="D6487">
        <v>684.85904089066264</v>
      </c>
      <c r="E6487">
        <v>417.84935829529218</v>
      </c>
    </row>
    <row r="6488" spans="1:5" x14ac:dyDescent="0.3">
      <c r="A6488" t="str">
        <f t="shared" si="103"/>
        <v>h60</v>
      </c>
      <c r="B6488">
        <v>22</v>
      </c>
      <c r="C6488">
        <v>5</v>
      </c>
      <c r="D6488">
        <v>709.61093465555393</v>
      </c>
      <c r="E6488">
        <v>417.20092174262339</v>
      </c>
    </row>
    <row r="6489" spans="1:5" x14ac:dyDescent="0.3">
      <c r="A6489" t="str">
        <f t="shared" si="103"/>
        <v>h60</v>
      </c>
      <c r="B6489">
        <v>22</v>
      </c>
      <c r="C6489">
        <v>29</v>
      </c>
      <c r="D6489">
        <v>711.3167138045244</v>
      </c>
      <c r="E6489">
        <v>422.81143818313649</v>
      </c>
    </row>
    <row r="6490" spans="1:5" x14ac:dyDescent="0.3">
      <c r="A6490" t="str">
        <f t="shared" si="103"/>
        <v>h60</v>
      </c>
      <c r="B6490">
        <v>22</v>
      </c>
      <c r="C6490">
        <v>42</v>
      </c>
      <c r="D6490">
        <v>753.01572993381433</v>
      </c>
      <c r="E6490">
        <v>410.76507070283208</v>
      </c>
    </row>
    <row r="6491" spans="1:5" x14ac:dyDescent="0.3">
      <c r="A6491" t="str">
        <f t="shared" si="103"/>
        <v>h60</v>
      </c>
      <c r="B6491">
        <v>22</v>
      </c>
      <c r="C6491">
        <v>43</v>
      </c>
      <c r="D6491">
        <v>770.90898481842976</v>
      </c>
      <c r="E6491">
        <v>449.21026798287079</v>
      </c>
    </row>
    <row r="6492" spans="1:5" x14ac:dyDescent="0.3">
      <c r="A6492" t="str">
        <f t="shared" si="103"/>
        <v>h60</v>
      </c>
      <c r="B6492">
        <v>22</v>
      </c>
      <c r="C6492">
        <v>1</v>
      </c>
      <c r="D6492">
        <v>774.43079466614506</v>
      </c>
      <c r="E6492">
        <v>448.83742515601278</v>
      </c>
    </row>
    <row r="6493" spans="1:5" x14ac:dyDescent="0.3">
      <c r="A6493" t="str">
        <f t="shared" si="103"/>
        <v>h60</v>
      </c>
      <c r="B6493">
        <v>22</v>
      </c>
      <c r="C6493">
        <v>58</v>
      </c>
      <c r="D6493">
        <v>786.71783879644363</v>
      </c>
      <c r="E6493">
        <v>470.18613820660698</v>
      </c>
    </row>
    <row r="6494" spans="1:5" x14ac:dyDescent="0.3">
      <c r="A6494" t="str">
        <f t="shared" si="103"/>
        <v>h60</v>
      </c>
      <c r="B6494">
        <v>22</v>
      </c>
      <c r="C6494">
        <v>8</v>
      </c>
      <c r="D6494">
        <v>803.45496526572083</v>
      </c>
      <c r="E6494">
        <v>469.7390230452375</v>
      </c>
    </row>
    <row r="6495" spans="1:5" x14ac:dyDescent="0.3">
      <c r="A6495" t="str">
        <f t="shared" si="103"/>
        <v>h60</v>
      </c>
      <c r="B6495">
        <v>22</v>
      </c>
      <c r="C6495">
        <v>9</v>
      </c>
      <c r="D6495">
        <v>810.8588153937153</v>
      </c>
      <c r="E6495">
        <v>476.42193083806188</v>
      </c>
    </row>
    <row r="6496" spans="1:5" x14ac:dyDescent="0.3">
      <c r="A6496" t="str">
        <f t="shared" si="103"/>
        <v>h60</v>
      </c>
      <c r="B6496">
        <v>22</v>
      </c>
      <c r="C6496">
        <v>7</v>
      </c>
      <c r="D6496">
        <v>888.82125669963534</v>
      </c>
      <c r="E6496">
        <v>538.06849979123922</v>
      </c>
    </row>
    <row r="6497" spans="1:5" x14ac:dyDescent="0.3">
      <c r="A6497" t="str">
        <f t="shared" si="103"/>
        <v>h60</v>
      </c>
      <c r="B6497">
        <v>22</v>
      </c>
      <c r="C6497">
        <v>38</v>
      </c>
      <c r="D6497">
        <v>889.65371116998665</v>
      </c>
      <c r="E6497">
        <v>524.46091321186202</v>
      </c>
    </row>
    <row r="6498" spans="1:5" x14ac:dyDescent="0.3">
      <c r="A6498" t="str">
        <f t="shared" si="103"/>
        <v>h60</v>
      </c>
      <c r="B6498">
        <v>22</v>
      </c>
      <c r="C6498">
        <v>14</v>
      </c>
      <c r="D6498">
        <v>908.84150864542346</v>
      </c>
      <c r="E6498">
        <v>540.03174439194993</v>
      </c>
    </row>
    <row r="6499" spans="1:5" x14ac:dyDescent="0.3">
      <c r="A6499" t="str">
        <f t="shared" si="103"/>
        <v>h60</v>
      </c>
      <c r="B6499">
        <v>22</v>
      </c>
      <c r="C6499">
        <v>50</v>
      </c>
      <c r="D6499">
        <v>932.11931424393595</v>
      </c>
      <c r="E6499">
        <v>592.24633667266562</v>
      </c>
    </row>
    <row r="6500" spans="1:5" x14ac:dyDescent="0.3">
      <c r="A6500" t="str">
        <f t="shared" si="103"/>
        <v>h60</v>
      </c>
      <c r="B6500">
        <v>22</v>
      </c>
      <c r="C6500">
        <v>15</v>
      </c>
      <c r="D6500">
        <v>953.79150187913774</v>
      </c>
      <c r="E6500">
        <v>602.43116238042205</v>
      </c>
    </row>
    <row r="6501" spans="1:5" x14ac:dyDescent="0.3">
      <c r="A6501" t="str">
        <f t="shared" si="103"/>
        <v>h60</v>
      </c>
      <c r="B6501">
        <v>22</v>
      </c>
      <c r="C6501">
        <v>36</v>
      </c>
      <c r="D6501">
        <v>964.64770817022372</v>
      </c>
      <c r="E6501">
        <v>578.67566121537209</v>
      </c>
    </row>
    <row r="6502" spans="1:5" x14ac:dyDescent="0.3">
      <c r="A6502" t="str">
        <f t="shared" si="103"/>
        <v>h60</v>
      </c>
      <c r="B6502">
        <v>22</v>
      </c>
      <c r="C6502">
        <v>13</v>
      </c>
      <c r="D6502">
        <v>973.31342163913166</v>
      </c>
      <c r="E6502">
        <v>666.43257964017891</v>
      </c>
    </row>
    <row r="6503" spans="1:5" x14ac:dyDescent="0.3">
      <c r="A6503" t="str">
        <f t="shared" si="103"/>
        <v>h60</v>
      </c>
      <c r="B6503">
        <v>22</v>
      </c>
      <c r="C6503">
        <v>41</v>
      </c>
      <c r="D6503">
        <v>1016.594697629527</v>
      </c>
      <c r="E6503">
        <v>583.69410966762143</v>
      </c>
    </row>
    <row r="6504" spans="1:5" x14ac:dyDescent="0.3">
      <c r="A6504" t="str">
        <f t="shared" si="103"/>
        <v>h60</v>
      </c>
      <c r="B6504">
        <v>22</v>
      </c>
      <c r="C6504">
        <v>51</v>
      </c>
      <c r="D6504">
        <v>1020.1216063000199</v>
      </c>
      <c r="E6504">
        <v>594.48202043542733</v>
      </c>
    </row>
    <row r="6505" spans="1:5" x14ac:dyDescent="0.3">
      <c r="A6505" t="str">
        <f t="shared" si="103"/>
        <v>h60</v>
      </c>
      <c r="B6505">
        <v>22</v>
      </c>
      <c r="C6505">
        <v>12</v>
      </c>
      <c r="D6505">
        <v>1034.0874570299591</v>
      </c>
      <c r="E6505">
        <v>617.92756165803269</v>
      </c>
    </row>
    <row r="6506" spans="1:5" x14ac:dyDescent="0.3">
      <c r="A6506" t="str">
        <f t="shared" si="103"/>
        <v>h60</v>
      </c>
      <c r="B6506">
        <v>22</v>
      </c>
      <c r="C6506">
        <v>53</v>
      </c>
      <c r="D6506">
        <v>1040.1606964074269</v>
      </c>
      <c r="E6506">
        <v>578.33560431433716</v>
      </c>
    </row>
    <row r="6507" spans="1:5" x14ac:dyDescent="0.3">
      <c r="A6507" t="str">
        <f t="shared" si="103"/>
        <v>h60</v>
      </c>
      <c r="B6507">
        <v>22</v>
      </c>
      <c r="C6507">
        <v>34</v>
      </c>
      <c r="D6507">
        <v>1098.7573153410151</v>
      </c>
      <c r="E6507">
        <v>660.3895883248357</v>
      </c>
    </row>
    <row r="6508" spans="1:5" x14ac:dyDescent="0.3">
      <c r="A6508" t="str">
        <f t="shared" si="103"/>
        <v>h60</v>
      </c>
      <c r="B6508">
        <v>22</v>
      </c>
      <c r="C6508">
        <v>11</v>
      </c>
      <c r="D6508">
        <v>1099.8672324366439</v>
      </c>
      <c r="E6508">
        <v>693.63369844776605</v>
      </c>
    </row>
    <row r="6509" spans="1:5" x14ac:dyDescent="0.3">
      <c r="A6509" t="str">
        <f t="shared" si="103"/>
        <v>h60</v>
      </c>
      <c r="B6509">
        <v>22</v>
      </c>
      <c r="C6509">
        <v>10</v>
      </c>
      <c r="D6509">
        <v>1112.7149653969091</v>
      </c>
      <c r="E6509">
        <v>667.72710564143563</v>
      </c>
    </row>
    <row r="6510" spans="1:5" x14ac:dyDescent="0.3">
      <c r="A6510" t="str">
        <f t="shared" si="103"/>
        <v>h60</v>
      </c>
      <c r="B6510">
        <v>22</v>
      </c>
      <c r="C6510">
        <v>16</v>
      </c>
      <c r="D6510">
        <v>1158.2452339782139</v>
      </c>
      <c r="E6510">
        <v>786.25349103091366</v>
      </c>
    </row>
    <row r="6511" spans="1:5" x14ac:dyDescent="0.3">
      <c r="A6511" t="str">
        <f t="shared" si="103"/>
        <v>h60</v>
      </c>
      <c r="B6511">
        <v>22</v>
      </c>
      <c r="C6511">
        <v>32</v>
      </c>
      <c r="D6511">
        <v>1172.7007792110039</v>
      </c>
      <c r="E6511">
        <v>720.83075435718081</v>
      </c>
    </row>
    <row r="6512" spans="1:5" x14ac:dyDescent="0.3">
      <c r="A6512" t="str">
        <f t="shared" si="103"/>
        <v>h60</v>
      </c>
      <c r="B6512">
        <v>22</v>
      </c>
      <c r="C6512">
        <v>55</v>
      </c>
      <c r="D6512">
        <v>1265.3119026599529</v>
      </c>
      <c r="E6512">
        <v>781.93489707765309</v>
      </c>
    </row>
    <row r="6513" spans="1:5" x14ac:dyDescent="0.3">
      <c r="A6513" t="str">
        <f t="shared" si="103"/>
        <v>h60</v>
      </c>
      <c r="B6513">
        <v>22</v>
      </c>
      <c r="C6513">
        <v>56</v>
      </c>
      <c r="D6513">
        <v>1299.1032102340189</v>
      </c>
      <c r="E6513">
        <v>777.42524982824841</v>
      </c>
    </row>
    <row r="6514" spans="1:5" x14ac:dyDescent="0.3">
      <c r="A6514" t="str">
        <f t="shared" si="103"/>
        <v>h60</v>
      </c>
      <c r="B6514">
        <v>22</v>
      </c>
      <c r="C6514">
        <v>35</v>
      </c>
      <c r="D6514">
        <v>1300.320955686718</v>
      </c>
      <c r="E6514">
        <v>807.65438513044842</v>
      </c>
    </row>
    <row r="6515" spans="1:5" x14ac:dyDescent="0.3">
      <c r="A6515" t="str">
        <f t="shared" si="103"/>
        <v>h60</v>
      </c>
      <c r="B6515">
        <v>22</v>
      </c>
      <c r="C6515">
        <v>52</v>
      </c>
      <c r="D6515">
        <v>1327.251474691579</v>
      </c>
      <c r="E6515">
        <v>731.72390041198594</v>
      </c>
    </row>
    <row r="6516" spans="1:5" x14ac:dyDescent="0.3">
      <c r="A6516" t="str">
        <f t="shared" si="103"/>
        <v>h60</v>
      </c>
      <c r="B6516">
        <v>22</v>
      </c>
      <c r="C6516">
        <v>54</v>
      </c>
      <c r="D6516">
        <v>1395.643196438848</v>
      </c>
      <c r="E6516">
        <v>864.57547543073747</v>
      </c>
    </row>
    <row r="6517" spans="1:5" x14ac:dyDescent="0.3">
      <c r="A6517" t="str">
        <f t="shared" si="103"/>
        <v>h60</v>
      </c>
      <c r="B6517">
        <v>22</v>
      </c>
      <c r="C6517">
        <v>33</v>
      </c>
      <c r="D6517">
        <v>1406.6905217374169</v>
      </c>
      <c r="E6517">
        <v>859.85711647250059</v>
      </c>
    </row>
    <row r="6518" spans="1:5" x14ac:dyDescent="0.3">
      <c r="A6518" t="str">
        <f t="shared" si="103"/>
        <v>h60</v>
      </c>
      <c r="B6518">
        <v>23</v>
      </c>
      <c r="C6518">
        <v>23</v>
      </c>
      <c r="D6518">
        <v>0</v>
      </c>
      <c r="E6518">
        <v>0</v>
      </c>
    </row>
    <row r="6519" spans="1:5" x14ac:dyDescent="0.3">
      <c r="A6519" t="str">
        <f t="shared" si="103"/>
        <v>h60</v>
      </c>
      <c r="B6519">
        <v>23</v>
      </c>
      <c r="C6519">
        <v>22</v>
      </c>
      <c r="D6519">
        <v>147.89776805991431</v>
      </c>
      <c r="E6519">
        <v>106.1961503990682</v>
      </c>
    </row>
    <row r="6520" spans="1:5" x14ac:dyDescent="0.3">
      <c r="A6520" t="str">
        <f t="shared" si="103"/>
        <v>h60</v>
      </c>
      <c r="B6520">
        <v>23</v>
      </c>
      <c r="C6520">
        <v>19</v>
      </c>
      <c r="D6520">
        <v>239.0962433017439</v>
      </c>
      <c r="E6520">
        <v>153.91923337979441</v>
      </c>
    </row>
    <row r="6521" spans="1:5" x14ac:dyDescent="0.3">
      <c r="A6521" t="str">
        <f t="shared" si="103"/>
        <v>h60</v>
      </c>
      <c r="B6521">
        <v>23</v>
      </c>
      <c r="C6521">
        <v>6</v>
      </c>
      <c r="D6521">
        <v>255.09961526261509</v>
      </c>
      <c r="E6521">
        <v>178.13213811560681</v>
      </c>
    </row>
    <row r="6522" spans="1:5" x14ac:dyDescent="0.3">
      <c r="A6522" t="str">
        <f t="shared" si="103"/>
        <v>h60</v>
      </c>
      <c r="B6522">
        <v>23</v>
      </c>
      <c r="C6522">
        <v>30</v>
      </c>
      <c r="D6522">
        <v>264.72950946347072</v>
      </c>
      <c r="E6522">
        <v>165.80020448414189</v>
      </c>
    </row>
    <row r="6523" spans="1:5" x14ac:dyDescent="0.3">
      <c r="A6523" t="str">
        <f t="shared" si="103"/>
        <v>h60</v>
      </c>
      <c r="B6523">
        <v>23</v>
      </c>
      <c r="C6523">
        <v>45</v>
      </c>
      <c r="D6523">
        <v>311.01453466745028</v>
      </c>
      <c r="E6523">
        <v>194.81991345957701</v>
      </c>
    </row>
    <row r="6524" spans="1:5" x14ac:dyDescent="0.3">
      <c r="A6524" t="str">
        <f t="shared" si="103"/>
        <v>h60</v>
      </c>
      <c r="B6524">
        <v>23</v>
      </c>
      <c r="C6524">
        <v>21</v>
      </c>
      <c r="D6524">
        <v>330.67183507158597</v>
      </c>
      <c r="E6524">
        <v>206.0406325428286</v>
      </c>
    </row>
    <row r="6525" spans="1:5" x14ac:dyDescent="0.3">
      <c r="A6525" t="str">
        <f t="shared" si="103"/>
        <v>h60</v>
      </c>
      <c r="B6525">
        <v>23</v>
      </c>
      <c r="C6525">
        <v>47</v>
      </c>
      <c r="D6525">
        <v>370.4515917258916</v>
      </c>
      <c r="E6525">
        <v>252.10436642221441</v>
      </c>
    </row>
    <row r="6526" spans="1:5" x14ac:dyDescent="0.3">
      <c r="A6526" t="str">
        <f t="shared" si="103"/>
        <v>h60</v>
      </c>
      <c r="B6526">
        <v>23</v>
      </c>
      <c r="C6526">
        <v>25</v>
      </c>
      <c r="D6526">
        <v>371.77577003924432</v>
      </c>
      <c r="E6526">
        <v>234.4943364765245</v>
      </c>
    </row>
    <row r="6527" spans="1:5" x14ac:dyDescent="0.3">
      <c r="A6527" t="str">
        <f t="shared" si="103"/>
        <v>h60</v>
      </c>
      <c r="B6527">
        <v>23</v>
      </c>
      <c r="C6527">
        <v>20</v>
      </c>
      <c r="D6527">
        <v>380.1906681072511</v>
      </c>
      <c r="E6527">
        <v>265.42221727064259</v>
      </c>
    </row>
    <row r="6528" spans="1:5" x14ac:dyDescent="0.3">
      <c r="A6528" t="str">
        <f t="shared" si="103"/>
        <v>h60</v>
      </c>
      <c r="B6528">
        <v>23</v>
      </c>
      <c r="C6528">
        <v>3</v>
      </c>
      <c r="D6528">
        <v>387.80514749470251</v>
      </c>
      <c r="E6528">
        <v>259.45108602271461</v>
      </c>
    </row>
    <row r="6529" spans="1:5" x14ac:dyDescent="0.3">
      <c r="A6529" t="str">
        <f t="shared" si="103"/>
        <v>h60</v>
      </c>
      <c r="B6529">
        <v>23</v>
      </c>
      <c r="C6529">
        <v>31</v>
      </c>
      <c r="D6529">
        <v>412.40969954975878</v>
      </c>
      <c r="E6529">
        <v>246.026851436394</v>
      </c>
    </row>
    <row r="6530" spans="1:5" x14ac:dyDescent="0.3">
      <c r="A6530" t="str">
        <f t="shared" si="103"/>
        <v>h60</v>
      </c>
      <c r="B6530">
        <v>23</v>
      </c>
      <c r="C6530">
        <v>24</v>
      </c>
      <c r="D6530">
        <v>456.60727409519052</v>
      </c>
      <c r="E6530">
        <v>260.68782946156023</v>
      </c>
    </row>
    <row r="6531" spans="1:5" x14ac:dyDescent="0.3">
      <c r="A6531" t="str">
        <f t="shared" si="103"/>
        <v>h60</v>
      </c>
      <c r="B6531">
        <v>23</v>
      </c>
      <c r="C6531">
        <v>4</v>
      </c>
      <c r="D6531">
        <v>481.13094031112519</v>
      </c>
      <c r="E6531">
        <v>293.65599188717363</v>
      </c>
    </row>
    <row r="6532" spans="1:5" x14ac:dyDescent="0.3">
      <c r="A6532" t="str">
        <f t="shared" si="103"/>
        <v>h60</v>
      </c>
      <c r="B6532">
        <v>23</v>
      </c>
      <c r="C6532">
        <v>18</v>
      </c>
      <c r="D6532">
        <v>484.04248543233052</v>
      </c>
      <c r="E6532">
        <v>311.1292009404479</v>
      </c>
    </row>
    <row r="6533" spans="1:5" x14ac:dyDescent="0.3">
      <c r="A6533" t="str">
        <f t="shared" si="103"/>
        <v>h60</v>
      </c>
      <c r="B6533">
        <v>23</v>
      </c>
      <c r="C6533">
        <v>49</v>
      </c>
      <c r="D6533">
        <v>538.858647577331</v>
      </c>
      <c r="E6533">
        <v>360.51141035515872</v>
      </c>
    </row>
    <row r="6534" spans="1:5" x14ac:dyDescent="0.3">
      <c r="A6534" t="str">
        <f t="shared" si="103"/>
        <v>h60</v>
      </c>
      <c r="B6534">
        <v>23</v>
      </c>
      <c r="C6534">
        <v>39</v>
      </c>
      <c r="D6534">
        <v>540.61811852162441</v>
      </c>
      <c r="E6534">
        <v>308.70085914724109</v>
      </c>
    </row>
    <row r="6535" spans="1:5" x14ac:dyDescent="0.3">
      <c r="A6535" t="str">
        <f t="shared" si="103"/>
        <v>h60</v>
      </c>
      <c r="B6535">
        <v>23</v>
      </c>
      <c r="C6535">
        <v>2</v>
      </c>
      <c r="D6535">
        <v>551.32113363229905</v>
      </c>
      <c r="E6535">
        <v>327.82066297353282</v>
      </c>
    </row>
    <row r="6536" spans="1:5" x14ac:dyDescent="0.3">
      <c r="A6536" t="str">
        <f t="shared" si="103"/>
        <v>h60</v>
      </c>
      <c r="B6536">
        <v>23</v>
      </c>
      <c r="C6536">
        <v>27</v>
      </c>
      <c r="D6536">
        <v>556.91085181394476</v>
      </c>
      <c r="E6536">
        <v>330.51809755884642</v>
      </c>
    </row>
    <row r="6537" spans="1:5" x14ac:dyDescent="0.3">
      <c r="A6537" t="str">
        <f t="shared" si="103"/>
        <v>h60</v>
      </c>
      <c r="B6537">
        <v>23</v>
      </c>
      <c r="C6537">
        <v>28</v>
      </c>
      <c r="D6537">
        <v>584.44704996855683</v>
      </c>
      <c r="E6537">
        <v>330.53905641501689</v>
      </c>
    </row>
    <row r="6538" spans="1:5" x14ac:dyDescent="0.3">
      <c r="A6538" t="str">
        <f t="shared" si="103"/>
        <v>h60</v>
      </c>
      <c r="B6538">
        <v>23</v>
      </c>
      <c r="C6538">
        <v>17</v>
      </c>
      <c r="D6538">
        <v>588.40099439881885</v>
      </c>
      <c r="E6538">
        <v>412.61774632782078</v>
      </c>
    </row>
    <row r="6539" spans="1:5" x14ac:dyDescent="0.3">
      <c r="A6539" t="str">
        <f t="shared" si="103"/>
        <v>h60</v>
      </c>
      <c r="B6539">
        <v>23</v>
      </c>
      <c r="C6539">
        <v>46</v>
      </c>
      <c r="D6539">
        <v>614.89577464014531</v>
      </c>
      <c r="E6539">
        <v>377.29595802803061</v>
      </c>
    </row>
    <row r="6540" spans="1:5" x14ac:dyDescent="0.3">
      <c r="A6540" t="str">
        <f t="shared" si="103"/>
        <v>h60</v>
      </c>
      <c r="B6540">
        <v>23</v>
      </c>
      <c r="C6540">
        <v>5</v>
      </c>
      <c r="D6540">
        <v>627.63385403610232</v>
      </c>
      <c r="E6540">
        <v>364.26550443664439</v>
      </c>
    </row>
    <row r="6541" spans="1:5" x14ac:dyDescent="0.3">
      <c r="A6541" t="str">
        <f t="shared" si="103"/>
        <v>h60</v>
      </c>
      <c r="B6541">
        <v>23</v>
      </c>
      <c r="C6541">
        <v>26</v>
      </c>
      <c r="D6541">
        <v>687.01643409769792</v>
      </c>
      <c r="E6541">
        <v>424.36064978869621</v>
      </c>
    </row>
    <row r="6542" spans="1:5" x14ac:dyDescent="0.3">
      <c r="A6542" t="str">
        <f t="shared" si="103"/>
        <v>h60</v>
      </c>
      <c r="B6542">
        <v>23</v>
      </c>
      <c r="C6542">
        <v>1</v>
      </c>
      <c r="D6542">
        <v>693.00975997759474</v>
      </c>
      <c r="E6542">
        <v>433.65154688169741</v>
      </c>
    </row>
    <row r="6543" spans="1:5" x14ac:dyDescent="0.3">
      <c r="A6543" t="str">
        <f t="shared" si="103"/>
        <v>h60</v>
      </c>
      <c r="B6543">
        <v>23</v>
      </c>
      <c r="C6543">
        <v>43</v>
      </c>
      <c r="D6543">
        <v>695.58290564232709</v>
      </c>
      <c r="E6543">
        <v>396.10982225802678</v>
      </c>
    </row>
    <row r="6544" spans="1:5" x14ac:dyDescent="0.3">
      <c r="A6544" t="str">
        <f t="shared" si="103"/>
        <v>h60</v>
      </c>
      <c r="B6544">
        <v>23</v>
      </c>
      <c r="C6544">
        <v>58</v>
      </c>
      <c r="D6544">
        <v>711.39175962034051</v>
      </c>
      <c r="E6544">
        <v>417.08569248176332</v>
      </c>
    </row>
    <row r="6545" spans="1:5" x14ac:dyDescent="0.3">
      <c r="A6545" t="str">
        <f t="shared" si="103"/>
        <v>h60</v>
      </c>
      <c r="B6545">
        <v>23</v>
      </c>
      <c r="C6545">
        <v>40</v>
      </c>
      <c r="D6545">
        <v>720.32227234802519</v>
      </c>
      <c r="E6545">
        <v>502.89427625820292</v>
      </c>
    </row>
    <row r="6546" spans="1:5" x14ac:dyDescent="0.3">
      <c r="A6546" t="str">
        <f t="shared" ref="A6546:A6609" si="104">$A$5264</f>
        <v>h60</v>
      </c>
      <c r="B6546">
        <v>23</v>
      </c>
      <c r="C6546">
        <v>8</v>
      </c>
      <c r="D6546">
        <v>728.18405946598932</v>
      </c>
      <c r="E6546">
        <v>434.12098449038001</v>
      </c>
    </row>
    <row r="6547" spans="1:5" x14ac:dyDescent="0.3">
      <c r="A6547" t="str">
        <f t="shared" si="104"/>
        <v>h60</v>
      </c>
      <c r="B6547">
        <v>23</v>
      </c>
      <c r="C6547">
        <v>44</v>
      </c>
      <c r="D6547">
        <v>729.75780517890803</v>
      </c>
      <c r="E6547">
        <v>425.59441333044629</v>
      </c>
    </row>
    <row r="6548" spans="1:5" x14ac:dyDescent="0.3">
      <c r="A6548" t="str">
        <f t="shared" si="104"/>
        <v>h60</v>
      </c>
      <c r="B6548">
        <v>23</v>
      </c>
      <c r="C6548">
        <v>9</v>
      </c>
      <c r="D6548">
        <v>735.51347146851469</v>
      </c>
      <c r="E6548">
        <v>440.48822595193582</v>
      </c>
    </row>
    <row r="6549" spans="1:5" x14ac:dyDescent="0.3">
      <c r="A6549" t="str">
        <f t="shared" si="104"/>
        <v>h60</v>
      </c>
      <c r="B6549">
        <v>23</v>
      </c>
      <c r="C6549">
        <v>29</v>
      </c>
      <c r="D6549">
        <v>762.12880857787286</v>
      </c>
      <c r="E6549">
        <v>438.41501836372441</v>
      </c>
    </row>
    <row r="6550" spans="1:5" x14ac:dyDescent="0.3">
      <c r="A6550" t="str">
        <f t="shared" si="104"/>
        <v>h60</v>
      </c>
      <c r="B6550">
        <v>23</v>
      </c>
      <c r="C6550">
        <v>48</v>
      </c>
      <c r="D6550">
        <v>802.3509807376106</v>
      </c>
      <c r="E6550">
        <v>494.91111350697531</v>
      </c>
    </row>
    <row r="6551" spans="1:5" x14ac:dyDescent="0.3">
      <c r="A6551" t="str">
        <f t="shared" si="104"/>
        <v>h60</v>
      </c>
      <c r="B6551">
        <v>23</v>
      </c>
      <c r="C6551">
        <v>57</v>
      </c>
      <c r="D6551">
        <v>806.80478452633656</v>
      </c>
      <c r="E6551">
        <v>458.44700058186072</v>
      </c>
    </row>
    <row r="6552" spans="1:5" x14ac:dyDescent="0.3">
      <c r="A6552" t="str">
        <f t="shared" si="104"/>
        <v>h60</v>
      </c>
      <c r="B6552">
        <v>23</v>
      </c>
      <c r="C6552">
        <v>7</v>
      </c>
      <c r="D6552">
        <v>813.55035089990383</v>
      </c>
      <c r="E6552">
        <v>502.45046123638161</v>
      </c>
    </row>
    <row r="6553" spans="1:5" x14ac:dyDescent="0.3">
      <c r="A6553" t="str">
        <f t="shared" si="104"/>
        <v>h60</v>
      </c>
      <c r="B6553">
        <v>23</v>
      </c>
      <c r="C6553">
        <v>38</v>
      </c>
      <c r="D6553">
        <v>814.32763199388398</v>
      </c>
      <c r="E6553">
        <v>471.36046748701813</v>
      </c>
    </row>
    <row r="6554" spans="1:5" x14ac:dyDescent="0.3">
      <c r="A6554" t="str">
        <f t="shared" si="104"/>
        <v>h60</v>
      </c>
      <c r="B6554">
        <v>23</v>
      </c>
      <c r="C6554">
        <v>14</v>
      </c>
      <c r="D6554">
        <v>833.51542946932045</v>
      </c>
      <c r="E6554">
        <v>486.93129866710638</v>
      </c>
    </row>
    <row r="6555" spans="1:5" x14ac:dyDescent="0.3">
      <c r="A6555" t="str">
        <f t="shared" si="104"/>
        <v>h60</v>
      </c>
      <c r="B6555">
        <v>23</v>
      </c>
      <c r="C6555">
        <v>15</v>
      </c>
      <c r="D6555">
        <v>868.73986295851341</v>
      </c>
      <c r="E6555">
        <v>540.07055844072954</v>
      </c>
    </row>
    <row r="6556" spans="1:5" x14ac:dyDescent="0.3">
      <c r="A6556" t="str">
        <f t="shared" si="104"/>
        <v>h60</v>
      </c>
      <c r="B6556">
        <v>23</v>
      </c>
      <c r="C6556">
        <v>42</v>
      </c>
      <c r="D6556">
        <v>876.16129507732967</v>
      </c>
      <c r="E6556">
        <v>486.50682589859048</v>
      </c>
    </row>
    <row r="6557" spans="1:5" x14ac:dyDescent="0.3">
      <c r="A6557" t="str">
        <f t="shared" si="104"/>
        <v>h60</v>
      </c>
      <c r="B6557">
        <v>23</v>
      </c>
      <c r="C6557">
        <v>13</v>
      </c>
      <c r="D6557">
        <v>888.26178271850733</v>
      </c>
      <c r="E6557">
        <v>604.07197570048584</v>
      </c>
    </row>
    <row r="6558" spans="1:5" x14ac:dyDescent="0.3">
      <c r="A6558" t="str">
        <f t="shared" si="104"/>
        <v>h60</v>
      </c>
      <c r="B6558">
        <v>23</v>
      </c>
      <c r="C6558">
        <v>36</v>
      </c>
      <c r="D6558">
        <v>889.32162899412106</v>
      </c>
      <c r="E6558">
        <v>525.57521549052808</v>
      </c>
    </row>
    <row r="6559" spans="1:5" x14ac:dyDescent="0.3">
      <c r="A6559" t="str">
        <f t="shared" si="104"/>
        <v>h60</v>
      </c>
      <c r="B6559">
        <v>23</v>
      </c>
      <c r="C6559">
        <v>12</v>
      </c>
      <c r="D6559">
        <v>958.81655123022779</v>
      </c>
      <c r="E6559">
        <v>582.30952310317502</v>
      </c>
    </row>
    <row r="6560" spans="1:5" x14ac:dyDescent="0.3">
      <c r="A6560" t="str">
        <f t="shared" si="104"/>
        <v>h60</v>
      </c>
      <c r="B6560">
        <v>23</v>
      </c>
      <c r="C6560">
        <v>11</v>
      </c>
      <c r="D6560">
        <v>1014.815593516019</v>
      </c>
      <c r="E6560">
        <v>631.27309450807354</v>
      </c>
    </row>
    <row r="6561" spans="1:5" x14ac:dyDescent="0.3">
      <c r="A6561" t="str">
        <f t="shared" si="104"/>
        <v>h60</v>
      </c>
      <c r="B6561">
        <v>23</v>
      </c>
      <c r="C6561">
        <v>34</v>
      </c>
      <c r="D6561">
        <v>1023.431236164913</v>
      </c>
      <c r="E6561">
        <v>607.28914259999237</v>
      </c>
    </row>
    <row r="6562" spans="1:5" x14ac:dyDescent="0.3">
      <c r="A6562" t="str">
        <f t="shared" si="104"/>
        <v>h60</v>
      </c>
      <c r="B6562">
        <v>23</v>
      </c>
      <c r="C6562">
        <v>10</v>
      </c>
      <c r="D6562">
        <v>1037.3888862208059</v>
      </c>
      <c r="E6562">
        <v>614.6266599165923</v>
      </c>
    </row>
    <row r="6563" spans="1:5" x14ac:dyDescent="0.3">
      <c r="A6563" t="str">
        <f t="shared" si="104"/>
        <v>h60</v>
      </c>
      <c r="B6563">
        <v>23</v>
      </c>
      <c r="C6563">
        <v>50</v>
      </c>
      <c r="D6563">
        <v>1055.26487938745</v>
      </c>
      <c r="E6563">
        <v>667.98809186842368</v>
      </c>
    </row>
    <row r="6564" spans="1:5" x14ac:dyDescent="0.3">
      <c r="A6564" t="str">
        <f t="shared" si="104"/>
        <v>h60</v>
      </c>
      <c r="B6564">
        <v>23</v>
      </c>
      <c r="C6564">
        <v>41</v>
      </c>
      <c r="D6564">
        <v>1067.738085199122</v>
      </c>
      <c r="E6564">
        <v>639.65522881213815</v>
      </c>
    </row>
    <row r="6565" spans="1:5" x14ac:dyDescent="0.3">
      <c r="A6565" t="str">
        <f t="shared" si="104"/>
        <v>h60</v>
      </c>
      <c r="B6565">
        <v>23</v>
      </c>
      <c r="C6565">
        <v>16</v>
      </c>
      <c r="D6565">
        <v>1073.1935950575889</v>
      </c>
      <c r="E6565">
        <v>723.89288709122059</v>
      </c>
    </row>
    <row r="6566" spans="1:5" x14ac:dyDescent="0.3">
      <c r="A6566" t="str">
        <f t="shared" si="104"/>
        <v>h60</v>
      </c>
      <c r="B6566">
        <v>23</v>
      </c>
      <c r="C6566">
        <v>32</v>
      </c>
      <c r="D6566">
        <v>1097.374700034901</v>
      </c>
      <c r="E6566">
        <v>667.73030863233748</v>
      </c>
    </row>
    <row r="6567" spans="1:5" x14ac:dyDescent="0.3">
      <c r="A6567" t="str">
        <f t="shared" si="104"/>
        <v>h60</v>
      </c>
      <c r="B6567">
        <v>23</v>
      </c>
      <c r="C6567">
        <v>51</v>
      </c>
      <c r="D6567">
        <v>1143.2671714435351</v>
      </c>
      <c r="E6567">
        <v>670.2237756311855</v>
      </c>
    </row>
    <row r="6568" spans="1:5" x14ac:dyDescent="0.3">
      <c r="A6568" t="str">
        <f t="shared" si="104"/>
        <v>h60</v>
      </c>
      <c r="B6568">
        <v>23</v>
      </c>
      <c r="C6568">
        <v>53</v>
      </c>
      <c r="D6568">
        <v>1163.306261550943</v>
      </c>
      <c r="E6568">
        <v>654.07735951009545</v>
      </c>
    </row>
    <row r="6569" spans="1:5" x14ac:dyDescent="0.3">
      <c r="A6569" t="str">
        <f t="shared" si="104"/>
        <v>h60</v>
      </c>
      <c r="B6569">
        <v>23</v>
      </c>
      <c r="C6569">
        <v>55</v>
      </c>
      <c r="D6569">
        <v>1180.260263739329</v>
      </c>
      <c r="E6569">
        <v>719.57429313796047</v>
      </c>
    </row>
    <row r="6570" spans="1:5" x14ac:dyDescent="0.3">
      <c r="A6570" t="str">
        <f t="shared" si="104"/>
        <v>h60</v>
      </c>
      <c r="B6570">
        <v>23</v>
      </c>
      <c r="C6570">
        <v>56</v>
      </c>
      <c r="D6570">
        <v>1223.777131057916</v>
      </c>
      <c r="E6570">
        <v>724.32480410340509</v>
      </c>
    </row>
    <row r="6571" spans="1:5" x14ac:dyDescent="0.3">
      <c r="A6571" t="str">
        <f t="shared" si="104"/>
        <v>h60</v>
      </c>
      <c r="B6571">
        <v>23</v>
      </c>
      <c r="C6571">
        <v>35</v>
      </c>
      <c r="D6571">
        <v>1224.994876510616</v>
      </c>
      <c r="E6571">
        <v>754.55393940560509</v>
      </c>
    </row>
    <row r="6572" spans="1:5" x14ac:dyDescent="0.3">
      <c r="A6572" t="str">
        <f t="shared" si="104"/>
        <v>h60</v>
      </c>
      <c r="B6572">
        <v>23</v>
      </c>
      <c r="C6572">
        <v>54</v>
      </c>
      <c r="D6572">
        <v>1320.3171172627449</v>
      </c>
      <c r="E6572">
        <v>811.47502970589414</v>
      </c>
    </row>
    <row r="6573" spans="1:5" x14ac:dyDescent="0.3">
      <c r="A6573" t="str">
        <f t="shared" si="104"/>
        <v>h60</v>
      </c>
      <c r="B6573">
        <v>23</v>
      </c>
      <c r="C6573">
        <v>33</v>
      </c>
      <c r="D6573">
        <v>1331.3644425613149</v>
      </c>
      <c r="E6573">
        <v>806.75667074765738</v>
      </c>
    </row>
    <row r="6574" spans="1:5" x14ac:dyDescent="0.3">
      <c r="A6574" t="str">
        <f t="shared" si="104"/>
        <v>h60</v>
      </c>
      <c r="B6574">
        <v>23</v>
      </c>
      <c r="C6574">
        <v>52</v>
      </c>
      <c r="D6574">
        <v>1450.397039835093</v>
      </c>
      <c r="E6574">
        <v>807.46565560774354</v>
      </c>
    </row>
    <row r="6575" spans="1:5" x14ac:dyDescent="0.3">
      <c r="A6575" t="str">
        <f t="shared" si="104"/>
        <v>h60</v>
      </c>
      <c r="B6575">
        <v>24</v>
      </c>
      <c r="C6575">
        <v>24</v>
      </c>
      <c r="D6575">
        <v>0</v>
      </c>
      <c r="E6575">
        <v>0</v>
      </c>
    </row>
    <row r="6576" spans="1:5" x14ac:dyDescent="0.3">
      <c r="A6576" t="str">
        <f t="shared" si="104"/>
        <v>h60</v>
      </c>
      <c r="B6576">
        <v>24</v>
      </c>
      <c r="C6576">
        <v>28</v>
      </c>
      <c r="D6576">
        <v>211.72401372952561</v>
      </c>
      <c r="E6576">
        <v>133.86918150291191</v>
      </c>
    </row>
    <row r="6577" spans="1:5" x14ac:dyDescent="0.3">
      <c r="A6577" t="str">
        <f t="shared" si="104"/>
        <v>h60</v>
      </c>
      <c r="B6577">
        <v>24</v>
      </c>
      <c r="C6577">
        <v>30</v>
      </c>
      <c r="D6577">
        <v>231.57994771707939</v>
      </c>
      <c r="E6577">
        <v>131.03778269251779</v>
      </c>
    </row>
    <row r="6578" spans="1:5" x14ac:dyDescent="0.3">
      <c r="A6578" t="str">
        <f t="shared" si="104"/>
        <v>h60</v>
      </c>
      <c r="B6578">
        <v>24</v>
      </c>
      <c r="C6578">
        <v>31</v>
      </c>
      <c r="D6578">
        <v>271.73992458811722</v>
      </c>
      <c r="E6578">
        <v>173.1039593493536</v>
      </c>
    </row>
    <row r="6579" spans="1:5" x14ac:dyDescent="0.3">
      <c r="A6579" t="str">
        <f t="shared" si="104"/>
        <v>h60</v>
      </c>
      <c r="B6579">
        <v>24</v>
      </c>
      <c r="C6579">
        <v>25</v>
      </c>
      <c r="D6579">
        <v>315.34008678434691</v>
      </c>
      <c r="E6579">
        <v>181.22221273627181</v>
      </c>
    </row>
    <row r="6580" spans="1:5" x14ac:dyDescent="0.3">
      <c r="A6580" t="str">
        <f t="shared" si="104"/>
        <v>h60</v>
      </c>
      <c r="B6580">
        <v>24</v>
      </c>
      <c r="C6580">
        <v>45</v>
      </c>
      <c r="D6580">
        <v>398.79037059546903</v>
      </c>
      <c r="E6580">
        <v>222.48981106323629</v>
      </c>
    </row>
    <row r="6581" spans="1:5" x14ac:dyDescent="0.3">
      <c r="A6581" t="str">
        <f t="shared" si="104"/>
        <v>h60</v>
      </c>
      <c r="B6581">
        <v>24</v>
      </c>
      <c r="C6581">
        <v>29</v>
      </c>
      <c r="D6581">
        <v>410.95771588862641</v>
      </c>
      <c r="E6581">
        <v>262.85283690383909</v>
      </c>
    </row>
    <row r="6582" spans="1:5" x14ac:dyDescent="0.3">
      <c r="A6582" t="str">
        <f t="shared" si="104"/>
        <v>h60</v>
      </c>
      <c r="B6582">
        <v>24</v>
      </c>
      <c r="C6582">
        <v>22</v>
      </c>
      <c r="D6582">
        <v>424.88274216285902</v>
      </c>
      <c r="E6582">
        <v>256.51913100268428</v>
      </c>
    </row>
    <row r="6583" spans="1:5" x14ac:dyDescent="0.3">
      <c r="A6583" t="str">
        <f t="shared" si="104"/>
        <v>h60</v>
      </c>
      <c r="B6583">
        <v>24</v>
      </c>
      <c r="C6583">
        <v>23</v>
      </c>
      <c r="D6583">
        <v>458.0811133246674</v>
      </c>
      <c r="E6583">
        <v>260.83229958956599</v>
      </c>
    </row>
    <row r="6584" spans="1:5" x14ac:dyDescent="0.3">
      <c r="A6584" t="str">
        <f t="shared" si="104"/>
        <v>h60</v>
      </c>
      <c r="B6584">
        <v>24</v>
      </c>
      <c r="C6584">
        <v>47</v>
      </c>
      <c r="D6584">
        <v>517.59733357402206</v>
      </c>
      <c r="E6584">
        <v>332.29940347625859</v>
      </c>
    </row>
    <row r="6585" spans="1:5" x14ac:dyDescent="0.3">
      <c r="A6585" t="str">
        <f t="shared" si="104"/>
        <v>h60</v>
      </c>
      <c r="B6585">
        <v>24</v>
      </c>
      <c r="C6585">
        <v>26</v>
      </c>
      <c r="D6585">
        <v>541.72990029738332</v>
      </c>
      <c r="E6585">
        <v>293.98704153259831</v>
      </c>
    </row>
    <row r="6586" spans="1:5" x14ac:dyDescent="0.3">
      <c r="A6586" t="str">
        <f t="shared" si="104"/>
        <v>h60</v>
      </c>
      <c r="B6586">
        <v>24</v>
      </c>
      <c r="C6586">
        <v>27</v>
      </c>
      <c r="D6586">
        <v>548.89056976734321</v>
      </c>
      <c r="E6586">
        <v>319.68001364120778</v>
      </c>
    </row>
    <row r="6587" spans="1:5" x14ac:dyDescent="0.3">
      <c r="A6587" t="str">
        <f t="shared" si="104"/>
        <v>h60</v>
      </c>
      <c r="B6587">
        <v>24</v>
      </c>
      <c r="C6587">
        <v>46</v>
      </c>
      <c r="D6587">
        <v>566.72247916253082</v>
      </c>
      <c r="E6587">
        <v>355.46024144649658</v>
      </c>
    </row>
    <row r="6588" spans="1:5" x14ac:dyDescent="0.3">
      <c r="A6588" t="str">
        <f t="shared" si="104"/>
        <v>h60</v>
      </c>
      <c r="B6588">
        <v>24</v>
      </c>
      <c r="C6588">
        <v>6</v>
      </c>
      <c r="D6588">
        <v>573.63748601743816</v>
      </c>
      <c r="E6588">
        <v>327.44169920165228</v>
      </c>
    </row>
    <row r="6589" spans="1:5" x14ac:dyDescent="0.3">
      <c r="A6589" t="str">
        <f t="shared" si="104"/>
        <v>h60</v>
      </c>
      <c r="B6589">
        <v>24</v>
      </c>
      <c r="C6589">
        <v>20</v>
      </c>
      <c r="D6589">
        <v>646.65535568625592</v>
      </c>
      <c r="E6589">
        <v>380.80565041639869</v>
      </c>
    </row>
    <row r="6590" spans="1:5" x14ac:dyDescent="0.3">
      <c r="A6590" t="str">
        <f t="shared" si="104"/>
        <v>h60</v>
      </c>
      <c r="B6590">
        <v>24</v>
      </c>
      <c r="C6590">
        <v>19</v>
      </c>
      <c r="D6590">
        <v>652.06349868118559</v>
      </c>
      <c r="E6590">
        <v>374.76546315641173</v>
      </c>
    </row>
    <row r="6591" spans="1:5" x14ac:dyDescent="0.3">
      <c r="A6591" t="str">
        <f t="shared" si="104"/>
        <v>h60</v>
      </c>
      <c r="B6591">
        <v>24</v>
      </c>
      <c r="C6591">
        <v>4</v>
      </c>
      <c r="D6591">
        <v>656.41994830307078</v>
      </c>
      <c r="E6591">
        <v>422.24884984415422</v>
      </c>
    </row>
    <row r="6592" spans="1:5" x14ac:dyDescent="0.3">
      <c r="A6592" t="str">
        <f t="shared" si="104"/>
        <v>h60</v>
      </c>
      <c r="B6592">
        <v>24</v>
      </c>
      <c r="C6592">
        <v>49</v>
      </c>
      <c r="D6592">
        <v>679.16482393439844</v>
      </c>
      <c r="E6592">
        <v>410.39115571148579</v>
      </c>
    </row>
    <row r="6593" spans="1:5" x14ac:dyDescent="0.3">
      <c r="A6593" t="str">
        <f t="shared" si="104"/>
        <v>h60</v>
      </c>
      <c r="B6593">
        <v>24</v>
      </c>
      <c r="C6593">
        <v>9</v>
      </c>
      <c r="D6593">
        <v>730.14517846434012</v>
      </c>
      <c r="E6593">
        <v>447.44466545491701</v>
      </c>
    </row>
    <row r="6594" spans="1:5" x14ac:dyDescent="0.3">
      <c r="A6594" t="str">
        <f t="shared" si="104"/>
        <v>h60</v>
      </c>
      <c r="B6594">
        <v>24</v>
      </c>
      <c r="C6594">
        <v>21</v>
      </c>
      <c r="D6594">
        <v>743.63909045102741</v>
      </c>
      <c r="E6594">
        <v>426.88686231944621</v>
      </c>
    </row>
    <row r="6595" spans="1:5" x14ac:dyDescent="0.3">
      <c r="A6595" t="str">
        <f t="shared" si="104"/>
        <v>h60</v>
      </c>
      <c r="B6595">
        <v>24</v>
      </c>
      <c r="C6595">
        <v>3</v>
      </c>
      <c r="D6595">
        <v>801.58971458296503</v>
      </c>
      <c r="E6595">
        <v>475.67375990507628</v>
      </c>
    </row>
    <row r="6596" spans="1:5" x14ac:dyDescent="0.3">
      <c r="A6596" t="str">
        <f t="shared" si="104"/>
        <v>h60</v>
      </c>
      <c r="B6596">
        <v>24</v>
      </c>
      <c r="C6596">
        <v>48</v>
      </c>
      <c r="D6596">
        <v>818.76690533825922</v>
      </c>
      <c r="E6596">
        <v>481.55906458379468</v>
      </c>
    </row>
    <row r="6597" spans="1:5" x14ac:dyDescent="0.3">
      <c r="A6597" t="str">
        <f t="shared" si="104"/>
        <v>h60</v>
      </c>
      <c r="B6597">
        <v>24</v>
      </c>
      <c r="C6597">
        <v>8</v>
      </c>
      <c r="D6597">
        <v>820.21142192558466</v>
      </c>
      <c r="E6597">
        <v>518.62717720270587</v>
      </c>
    </row>
    <row r="6598" spans="1:5" x14ac:dyDescent="0.3">
      <c r="A6598" t="str">
        <f t="shared" si="104"/>
        <v>h60</v>
      </c>
      <c r="B6598">
        <v>24</v>
      </c>
      <c r="C6598">
        <v>5</v>
      </c>
      <c r="D6598">
        <v>847.24789312132611</v>
      </c>
      <c r="E6598">
        <v>532.72185111358681</v>
      </c>
    </row>
    <row r="6599" spans="1:5" x14ac:dyDescent="0.3">
      <c r="A6599" t="str">
        <f t="shared" si="104"/>
        <v>h60</v>
      </c>
      <c r="B6599">
        <v>24</v>
      </c>
      <c r="C6599">
        <v>17</v>
      </c>
      <c r="D6599">
        <v>864.44591787564309</v>
      </c>
      <c r="E6599">
        <v>493.46827973523239</v>
      </c>
    </row>
    <row r="6600" spans="1:5" x14ac:dyDescent="0.3">
      <c r="A6600" t="str">
        <f t="shared" si="104"/>
        <v>h60</v>
      </c>
      <c r="B6600">
        <v>24</v>
      </c>
      <c r="C6600">
        <v>18</v>
      </c>
      <c r="D6600">
        <v>897.0097408117723</v>
      </c>
      <c r="E6600">
        <v>531.97543071706582</v>
      </c>
    </row>
    <row r="6601" spans="1:5" x14ac:dyDescent="0.3">
      <c r="A6601" t="str">
        <f t="shared" si="104"/>
        <v>h60</v>
      </c>
      <c r="B6601">
        <v>24</v>
      </c>
      <c r="C6601">
        <v>7</v>
      </c>
      <c r="D6601">
        <v>905.57771335949917</v>
      </c>
      <c r="E6601">
        <v>586.9566539487065</v>
      </c>
    </row>
    <row r="6602" spans="1:5" x14ac:dyDescent="0.3">
      <c r="A6602" t="str">
        <f t="shared" si="104"/>
        <v>h60</v>
      </c>
      <c r="B6602">
        <v>24</v>
      </c>
      <c r="C6602">
        <v>39</v>
      </c>
      <c r="D6602">
        <v>921.07147229988425</v>
      </c>
      <c r="E6602">
        <v>586.27027692064928</v>
      </c>
    </row>
    <row r="6603" spans="1:5" x14ac:dyDescent="0.3">
      <c r="A6603" t="str">
        <f t="shared" si="104"/>
        <v>h60</v>
      </c>
      <c r="B6603">
        <v>24</v>
      </c>
      <c r="C6603">
        <v>2</v>
      </c>
      <c r="D6603">
        <v>964.28838901174106</v>
      </c>
      <c r="E6603">
        <v>548.6668927501504</v>
      </c>
    </row>
    <row r="6604" spans="1:5" x14ac:dyDescent="0.3">
      <c r="A6604" t="str">
        <f t="shared" si="104"/>
        <v>h60</v>
      </c>
      <c r="B6604">
        <v>24</v>
      </c>
      <c r="C6604">
        <v>44</v>
      </c>
      <c r="D6604">
        <v>964.85332396893421</v>
      </c>
      <c r="E6604">
        <v>540.72690220955008</v>
      </c>
    </row>
    <row r="6605" spans="1:5" x14ac:dyDescent="0.3">
      <c r="A6605" t="str">
        <f t="shared" si="104"/>
        <v>h60</v>
      </c>
      <c r="B6605">
        <v>24</v>
      </c>
      <c r="C6605">
        <v>57</v>
      </c>
      <c r="D6605">
        <v>1003.9308486005571</v>
      </c>
      <c r="E6605">
        <v>583.673173121579</v>
      </c>
    </row>
    <row r="6606" spans="1:5" x14ac:dyDescent="0.3">
      <c r="A6606" t="str">
        <f t="shared" si="104"/>
        <v>h60</v>
      </c>
      <c r="B6606">
        <v>24</v>
      </c>
      <c r="C6606">
        <v>1</v>
      </c>
      <c r="D6606">
        <v>1016.472316733395</v>
      </c>
      <c r="E6606">
        <v>621.79252729745372</v>
      </c>
    </row>
    <row r="6607" spans="1:5" x14ac:dyDescent="0.3">
      <c r="A6607" t="str">
        <f t="shared" si="104"/>
        <v>h60</v>
      </c>
      <c r="B6607">
        <v>24</v>
      </c>
      <c r="C6607">
        <v>40</v>
      </c>
      <c r="D6607">
        <v>1032.7414056345319</v>
      </c>
      <c r="E6607">
        <v>666.32370500334866</v>
      </c>
    </row>
    <row r="6608" spans="1:5" x14ac:dyDescent="0.3">
      <c r="A6608" t="str">
        <f t="shared" si="104"/>
        <v>h60</v>
      </c>
      <c r="B6608">
        <v>24</v>
      </c>
      <c r="C6608">
        <v>12</v>
      </c>
      <c r="D6608">
        <v>1050.843913689823</v>
      </c>
      <c r="E6608">
        <v>666.81571581550099</v>
      </c>
    </row>
    <row r="6609" spans="1:5" x14ac:dyDescent="0.3">
      <c r="A6609" t="str">
        <f t="shared" si="104"/>
        <v>h60</v>
      </c>
      <c r="B6609">
        <v>24</v>
      </c>
      <c r="C6609">
        <v>15</v>
      </c>
      <c r="D6609">
        <v>1059.600424908675</v>
      </c>
      <c r="E6609">
        <v>643.41368623485437</v>
      </c>
    </row>
    <row r="6610" spans="1:5" x14ac:dyDescent="0.3">
      <c r="A6610" t="str">
        <f t="shared" ref="A6610:A6673" si="105">$A$5264</f>
        <v>h60</v>
      </c>
      <c r="B6610">
        <v>24</v>
      </c>
      <c r="C6610">
        <v>43</v>
      </c>
      <c r="D6610">
        <v>1108.550161021768</v>
      </c>
      <c r="E6610">
        <v>616.95605203464459</v>
      </c>
    </row>
    <row r="6611" spans="1:5" x14ac:dyDescent="0.3">
      <c r="A6611" t="str">
        <f t="shared" si="105"/>
        <v>h60</v>
      </c>
      <c r="B6611">
        <v>24</v>
      </c>
      <c r="C6611">
        <v>42</v>
      </c>
      <c r="D6611">
        <v>1111.256813867356</v>
      </c>
      <c r="E6611">
        <v>601.63931477769404</v>
      </c>
    </row>
    <row r="6612" spans="1:5" x14ac:dyDescent="0.3">
      <c r="A6612" t="str">
        <f t="shared" si="105"/>
        <v>h60</v>
      </c>
      <c r="B6612">
        <v>24</v>
      </c>
      <c r="C6612">
        <v>58</v>
      </c>
      <c r="D6612">
        <v>1124.359014999784</v>
      </c>
      <c r="E6612">
        <v>637.93192225838141</v>
      </c>
    </row>
    <row r="6613" spans="1:5" x14ac:dyDescent="0.3">
      <c r="A6613" t="str">
        <f t="shared" si="105"/>
        <v>h60</v>
      </c>
      <c r="B6613">
        <v>24</v>
      </c>
      <c r="C6613">
        <v>50</v>
      </c>
      <c r="D6613">
        <v>1151.906701681879</v>
      </c>
      <c r="E6613">
        <v>679.4869852917401</v>
      </c>
    </row>
    <row r="6614" spans="1:5" x14ac:dyDescent="0.3">
      <c r="A6614" t="str">
        <f t="shared" si="105"/>
        <v>h60</v>
      </c>
      <c r="B6614">
        <v>24</v>
      </c>
      <c r="C6614">
        <v>13</v>
      </c>
      <c r="D6614">
        <v>1169.0346158399141</v>
      </c>
      <c r="E6614">
        <v>707.43056946364732</v>
      </c>
    </row>
    <row r="6615" spans="1:5" x14ac:dyDescent="0.3">
      <c r="A6615" t="str">
        <f t="shared" si="105"/>
        <v>h60</v>
      </c>
      <c r="B6615">
        <v>24</v>
      </c>
      <c r="C6615">
        <v>14</v>
      </c>
      <c r="D6615">
        <v>1197.6961884420959</v>
      </c>
      <c r="E6615">
        <v>742.61121657832007</v>
      </c>
    </row>
    <row r="6616" spans="1:5" x14ac:dyDescent="0.3">
      <c r="A6616" t="str">
        <f t="shared" si="105"/>
        <v>h60</v>
      </c>
      <c r="B6616">
        <v>24</v>
      </c>
      <c r="C6616">
        <v>11</v>
      </c>
      <c r="D6616">
        <v>1218.8678889047239</v>
      </c>
      <c r="E6616">
        <v>736.50168211504649</v>
      </c>
    </row>
    <row r="6617" spans="1:5" x14ac:dyDescent="0.3">
      <c r="A6617" t="str">
        <f t="shared" si="105"/>
        <v>h60</v>
      </c>
      <c r="B6617">
        <v>24</v>
      </c>
      <c r="C6617">
        <v>38</v>
      </c>
      <c r="D6617">
        <v>1227.294887373326</v>
      </c>
      <c r="E6617">
        <v>692.20669726363599</v>
      </c>
    </row>
    <row r="6618" spans="1:5" x14ac:dyDescent="0.3">
      <c r="A6618" t="str">
        <f t="shared" si="105"/>
        <v>h60</v>
      </c>
      <c r="B6618">
        <v>24</v>
      </c>
      <c r="C6618">
        <v>36</v>
      </c>
      <c r="D6618">
        <v>1302.288884373562</v>
      </c>
      <c r="E6618">
        <v>746.42144526714583</v>
      </c>
    </row>
    <row r="6619" spans="1:5" x14ac:dyDescent="0.3">
      <c r="A6619" t="str">
        <f t="shared" si="105"/>
        <v>h60</v>
      </c>
      <c r="B6619">
        <v>24</v>
      </c>
      <c r="C6619">
        <v>51</v>
      </c>
      <c r="D6619">
        <v>1320.3678081804831</v>
      </c>
      <c r="E6619">
        <v>776.62970898785363</v>
      </c>
    </row>
    <row r="6620" spans="1:5" x14ac:dyDescent="0.3">
      <c r="A6620" t="str">
        <f t="shared" si="105"/>
        <v>h60</v>
      </c>
      <c r="B6620">
        <v>24</v>
      </c>
      <c r="C6620">
        <v>53</v>
      </c>
      <c r="D6620">
        <v>1341.216125259841</v>
      </c>
      <c r="E6620">
        <v>799.4009352916529</v>
      </c>
    </row>
    <row r="6621" spans="1:5" x14ac:dyDescent="0.3">
      <c r="A6621" t="str">
        <f t="shared" si="105"/>
        <v>h60</v>
      </c>
      <c r="B6621">
        <v>24</v>
      </c>
      <c r="C6621">
        <v>16</v>
      </c>
      <c r="D6621">
        <v>1363.9329255596899</v>
      </c>
      <c r="E6621">
        <v>829.67400374698616</v>
      </c>
    </row>
    <row r="6622" spans="1:5" x14ac:dyDescent="0.3">
      <c r="A6622" t="str">
        <f t="shared" si="105"/>
        <v>h60</v>
      </c>
      <c r="B6622">
        <v>24</v>
      </c>
      <c r="C6622">
        <v>41</v>
      </c>
      <c r="D6622">
        <v>1374.835781563067</v>
      </c>
      <c r="E6622">
        <v>774.56835374248328</v>
      </c>
    </row>
    <row r="6623" spans="1:5" x14ac:dyDescent="0.3">
      <c r="A6623" t="str">
        <f t="shared" si="105"/>
        <v>h60</v>
      </c>
      <c r="B6623">
        <v>24</v>
      </c>
      <c r="C6623">
        <v>55</v>
      </c>
      <c r="D6623">
        <v>1384.3125591280341</v>
      </c>
      <c r="E6623">
        <v>824.80288074493353</v>
      </c>
    </row>
    <row r="6624" spans="1:5" x14ac:dyDescent="0.3">
      <c r="A6624" t="str">
        <f t="shared" si="105"/>
        <v>h60</v>
      </c>
      <c r="B6624">
        <v>24</v>
      </c>
      <c r="C6624">
        <v>34</v>
      </c>
      <c r="D6624">
        <v>1387.61199513769</v>
      </c>
      <c r="E6624">
        <v>862.96906051120573</v>
      </c>
    </row>
    <row r="6625" spans="1:5" x14ac:dyDescent="0.3">
      <c r="A6625" t="str">
        <f t="shared" si="105"/>
        <v>h60</v>
      </c>
      <c r="B6625">
        <v>24</v>
      </c>
      <c r="C6625">
        <v>10</v>
      </c>
      <c r="D6625">
        <v>1401.5696451935819</v>
      </c>
      <c r="E6625">
        <v>870.306577827806</v>
      </c>
    </row>
    <row r="6626" spans="1:5" x14ac:dyDescent="0.3">
      <c r="A6626" t="str">
        <f t="shared" si="105"/>
        <v>h60</v>
      </c>
      <c r="B6626">
        <v>24</v>
      </c>
      <c r="C6626">
        <v>56</v>
      </c>
      <c r="D6626">
        <v>1478.449131892198</v>
      </c>
      <c r="E6626">
        <v>867.48543375004692</v>
      </c>
    </row>
    <row r="6627" spans="1:5" x14ac:dyDescent="0.3">
      <c r="A6627" t="str">
        <f t="shared" si="105"/>
        <v>h60</v>
      </c>
      <c r="B6627">
        <v>24</v>
      </c>
      <c r="C6627">
        <v>32</v>
      </c>
      <c r="D6627">
        <v>1510.3419554143461</v>
      </c>
      <c r="E6627">
        <v>888.57653840895443</v>
      </c>
    </row>
    <row r="6628" spans="1:5" x14ac:dyDescent="0.3">
      <c r="A6628" t="str">
        <f t="shared" si="105"/>
        <v>h60</v>
      </c>
      <c r="B6628">
        <v>24</v>
      </c>
      <c r="C6628">
        <v>54</v>
      </c>
      <c r="D6628">
        <v>1561.130052672373</v>
      </c>
      <c r="E6628">
        <v>945.48583478154751</v>
      </c>
    </row>
    <row r="6629" spans="1:5" x14ac:dyDescent="0.3">
      <c r="A6629" t="str">
        <f t="shared" si="105"/>
        <v>h60</v>
      </c>
      <c r="B6629">
        <v>24</v>
      </c>
      <c r="C6629">
        <v>35</v>
      </c>
      <c r="D6629">
        <v>1589.175635483391</v>
      </c>
      <c r="E6629">
        <v>1010.233857316819</v>
      </c>
    </row>
    <row r="6630" spans="1:5" x14ac:dyDescent="0.3">
      <c r="A6630" t="str">
        <f t="shared" si="105"/>
        <v>h60</v>
      </c>
      <c r="B6630">
        <v>24</v>
      </c>
      <c r="C6630">
        <v>52</v>
      </c>
      <c r="D6630">
        <v>1629.4345483024979</v>
      </c>
      <c r="E6630">
        <v>969.22496285154523</v>
      </c>
    </row>
    <row r="6631" spans="1:5" x14ac:dyDescent="0.3">
      <c r="A6631" t="str">
        <f t="shared" si="105"/>
        <v>h60</v>
      </c>
      <c r="B6631">
        <v>24</v>
      </c>
      <c r="C6631">
        <v>33</v>
      </c>
      <c r="D6631">
        <v>1695.5452015340891</v>
      </c>
      <c r="E6631">
        <v>1062.436588658871</v>
      </c>
    </row>
    <row r="6632" spans="1:5" x14ac:dyDescent="0.3">
      <c r="A6632" t="str">
        <f t="shared" si="105"/>
        <v>h60</v>
      </c>
      <c r="B6632">
        <v>25</v>
      </c>
      <c r="C6632">
        <v>25</v>
      </c>
      <c r="D6632">
        <v>0</v>
      </c>
      <c r="E6632">
        <v>0</v>
      </c>
    </row>
    <row r="6633" spans="1:5" x14ac:dyDescent="0.3">
      <c r="A6633" t="str">
        <f t="shared" si="105"/>
        <v>h60</v>
      </c>
      <c r="B6633">
        <v>25</v>
      </c>
      <c r="C6633">
        <v>47</v>
      </c>
      <c r="D6633">
        <v>246.16670960896789</v>
      </c>
      <c r="E6633">
        <v>163.60529237877731</v>
      </c>
    </row>
    <row r="6634" spans="1:5" x14ac:dyDescent="0.3">
      <c r="A6634" t="str">
        <f t="shared" si="105"/>
        <v>h60</v>
      </c>
      <c r="B6634">
        <v>25</v>
      </c>
      <c r="C6634">
        <v>28</v>
      </c>
      <c r="D6634">
        <v>256.64140998854668</v>
      </c>
      <c r="E6634">
        <v>150.7965450079802</v>
      </c>
    </row>
    <row r="6635" spans="1:5" x14ac:dyDescent="0.3">
      <c r="A6635" t="str">
        <f t="shared" si="105"/>
        <v>h60</v>
      </c>
      <c r="B6635">
        <v>25</v>
      </c>
      <c r="C6635">
        <v>27</v>
      </c>
      <c r="D6635">
        <v>273.55759519538589</v>
      </c>
      <c r="E6635">
        <v>173.82844833345951</v>
      </c>
    </row>
    <row r="6636" spans="1:5" x14ac:dyDescent="0.3">
      <c r="A6636" t="str">
        <f t="shared" si="105"/>
        <v>h60</v>
      </c>
      <c r="B6636">
        <v>25</v>
      </c>
      <c r="C6636">
        <v>22</v>
      </c>
      <c r="D6636">
        <v>307.81082778504032</v>
      </c>
      <c r="E6636">
        <v>205.3066783908165</v>
      </c>
    </row>
    <row r="6637" spans="1:5" x14ac:dyDescent="0.3">
      <c r="A6637" t="str">
        <f t="shared" si="105"/>
        <v>h60</v>
      </c>
      <c r="B6637">
        <v>25</v>
      </c>
      <c r="C6637">
        <v>24</v>
      </c>
      <c r="D6637">
        <v>315.88091423640401</v>
      </c>
      <c r="E6637">
        <v>182.1486975557078</v>
      </c>
    </row>
    <row r="6638" spans="1:5" x14ac:dyDescent="0.3">
      <c r="A6638" t="str">
        <f t="shared" si="105"/>
        <v>h60</v>
      </c>
      <c r="B6638">
        <v>25</v>
      </c>
      <c r="C6638">
        <v>30</v>
      </c>
      <c r="D6638">
        <v>335.61786510706798</v>
      </c>
      <c r="E6638">
        <v>203.6776666404113</v>
      </c>
    </row>
    <row r="6639" spans="1:5" x14ac:dyDescent="0.3">
      <c r="A6639" t="str">
        <f t="shared" si="105"/>
        <v>h60</v>
      </c>
      <c r="B6639">
        <v>25</v>
      </c>
      <c r="C6639">
        <v>26</v>
      </c>
      <c r="D6639">
        <v>337.91084402825379</v>
      </c>
      <c r="E6639">
        <v>206.86894824248239</v>
      </c>
    </row>
    <row r="6640" spans="1:5" x14ac:dyDescent="0.3">
      <c r="A6640" t="str">
        <f t="shared" si="105"/>
        <v>h60</v>
      </c>
      <c r="B6640">
        <v>25</v>
      </c>
      <c r="C6640">
        <v>23</v>
      </c>
      <c r="D6640">
        <v>372.2502015705029</v>
      </c>
      <c r="E6640">
        <v>235.06481831565719</v>
      </c>
    </row>
    <row r="6641" spans="1:5" x14ac:dyDescent="0.3">
      <c r="A6641" t="str">
        <f t="shared" si="105"/>
        <v>h60</v>
      </c>
      <c r="B6641">
        <v>25</v>
      </c>
      <c r="C6641">
        <v>49</v>
      </c>
      <c r="D6641">
        <v>404.07401805948189</v>
      </c>
      <c r="E6641">
        <v>261.15531536944923</v>
      </c>
    </row>
    <row r="6642" spans="1:5" x14ac:dyDescent="0.3">
      <c r="A6642" t="str">
        <f t="shared" si="105"/>
        <v>h60</v>
      </c>
      <c r="B6642">
        <v>25</v>
      </c>
      <c r="C6642">
        <v>29</v>
      </c>
      <c r="D6642">
        <v>434.32316859786289</v>
      </c>
      <c r="E6642">
        <v>258.67250695668758</v>
      </c>
    </row>
    <row r="6643" spans="1:5" x14ac:dyDescent="0.3">
      <c r="A6643" t="str">
        <f t="shared" si="105"/>
        <v>h60</v>
      </c>
      <c r="B6643">
        <v>25</v>
      </c>
      <c r="C6643">
        <v>45</v>
      </c>
      <c r="D6643">
        <v>454.48580123035288</v>
      </c>
      <c r="E6643">
        <v>271.77375887034339</v>
      </c>
    </row>
    <row r="6644" spans="1:5" x14ac:dyDescent="0.3">
      <c r="A6644" t="str">
        <f t="shared" si="105"/>
        <v>h60</v>
      </c>
      <c r="B6644">
        <v>25</v>
      </c>
      <c r="C6644">
        <v>20</v>
      </c>
      <c r="D6644">
        <v>472.21296832068282</v>
      </c>
      <c r="E6644">
        <v>290.1082435792834</v>
      </c>
    </row>
    <row r="6645" spans="1:5" x14ac:dyDescent="0.3">
      <c r="A6645" t="str">
        <f t="shared" si="105"/>
        <v>h60</v>
      </c>
      <c r="B6645">
        <v>25</v>
      </c>
      <c r="C6645">
        <v>6</v>
      </c>
      <c r="D6645">
        <v>514.46479599209363</v>
      </c>
      <c r="E6645">
        <v>308.51133728685289</v>
      </c>
    </row>
    <row r="6646" spans="1:5" x14ac:dyDescent="0.3">
      <c r="A6646" t="str">
        <f t="shared" si="105"/>
        <v>h60</v>
      </c>
      <c r="B6646">
        <v>25</v>
      </c>
      <c r="C6646">
        <v>31</v>
      </c>
      <c r="D6646">
        <v>542.28148390374054</v>
      </c>
      <c r="E6646">
        <v>321.37783581259492</v>
      </c>
    </row>
    <row r="6647" spans="1:5" x14ac:dyDescent="0.3">
      <c r="A6647" t="str">
        <f t="shared" si="105"/>
        <v>h60</v>
      </c>
      <c r="B6647">
        <v>25</v>
      </c>
      <c r="C6647">
        <v>48</v>
      </c>
      <c r="D6647">
        <v>544.48301677911138</v>
      </c>
      <c r="E6647">
        <v>329.36583845023341</v>
      </c>
    </row>
    <row r="6648" spans="1:5" x14ac:dyDescent="0.3">
      <c r="A6648" t="str">
        <f t="shared" si="105"/>
        <v>h60</v>
      </c>
      <c r="B6648">
        <v>25</v>
      </c>
      <c r="C6648">
        <v>19</v>
      </c>
      <c r="D6648">
        <v>547.40426843908324</v>
      </c>
      <c r="E6648">
        <v>360.80336219872152</v>
      </c>
    </row>
    <row r="6649" spans="1:5" x14ac:dyDescent="0.3">
      <c r="A6649" t="str">
        <f t="shared" si="105"/>
        <v>h60</v>
      </c>
      <c r="B6649">
        <v>25</v>
      </c>
      <c r="C6649">
        <v>4</v>
      </c>
      <c r="D6649">
        <v>645.44920057253796</v>
      </c>
      <c r="E6649">
        <v>394.25441055364308</v>
      </c>
    </row>
    <row r="6650" spans="1:5" x14ac:dyDescent="0.3">
      <c r="A6650" t="str">
        <f t="shared" si="105"/>
        <v>h60</v>
      </c>
      <c r="B6650">
        <v>25</v>
      </c>
      <c r="C6650">
        <v>17</v>
      </c>
      <c r="D6650">
        <v>653.7770112245006</v>
      </c>
      <c r="E6650">
        <v>407.64566157834219</v>
      </c>
    </row>
    <row r="6651" spans="1:5" x14ac:dyDescent="0.3">
      <c r="A6651" t="str">
        <f t="shared" si="105"/>
        <v>h60</v>
      </c>
      <c r="B6651">
        <v>25</v>
      </c>
      <c r="C6651">
        <v>21</v>
      </c>
      <c r="D6651">
        <v>659.18775028678829</v>
      </c>
      <c r="E6651">
        <v>393.16805027812831</v>
      </c>
    </row>
    <row r="6652" spans="1:5" x14ac:dyDescent="0.3">
      <c r="A6652" t="str">
        <f t="shared" si="105"/>
        <v>h60</v>
      </c>
      <c r="B6652">
        <v>25</v>
      </c>
      <c r="C6652">
        <v>57</v>
      </c>
      <c r="D6652">
        <v>711.88970950148951</v>
      </c>
      <c r="E6652">
        <v>440.12099719217622</v>
      </c>
    </row>
    <row r="6653" spans="1:5" x14ac:dyDescent="0.3">
      <c r="A6653" t="str">
        <f t="shared" si="105"/>
        <v>h60</v>
      </c>
      <c r="B6653">
        <v>25</v>
      </c>
      <c r="C6653">
        <v>3</v>
      </c>
      <c r="D6653">
        <v>742.4550736877726</v>
      </c>
      <c r="E6653">
        <v>457.48142953663131</v>
      </c>
    </row>
    <row r="6654" spans="1:5" x14ac:dyDescent="0.3">
      <c r="A6654" t="str">
        <f t="shared" si="105"/>
        <v>h60</v>
      </c>
      <c r="B6654">
        <v>25</v>
      </c>
      <c r="C6654">
        <v>39</v>
      </c>
      <c r="D6654">
        <v>746.62908493431064</v>
      </c>
      <c r="E6654">
        <v>495.5728700835341</v>
      </c>
    </row>
    <row r="6655" spans="1:5" x14ac:dyDescent="0.3">
      <c r="A6655" t="str">
        <f t="shared" si="105"/>
        <v>h60</v>
      </c>
      <c r="B6655">
        <v>25</v>
      </c>
      <c r="C6655">
        <v>44</v>
      </c>
      <c r="D6655">
        <v>751.79352337288196</v>
      </c>
      <c r="E6655">
        <v>454.26016266400978</v>
      </c>
    </row>
    <row r="6656" spans="1:5" x14ac:dyDescent="0.3">
      <c r="A6656" t="str">
        <f t="shared" si="105"/>
        <v>h60</v>
      </c>
      <c r="B6656">
        <v>25</v>
      </c>
      <c r="C6656">
        <v>46</v>
      </c>
      <c r="D6656">
        <v>765.04489974036096</v>
      </c>
      <c r="E6656">
        <v>464.05624754365169</v>
      </c>
    </row>
    <row r="6657" spans="1:5" x14ac:dyDescent="0.3">
      <c r="A6657" t="str">
        <f t="shared" si="105"/>
        <v>h60</v>
      </c>
      <c r="B6657">
        <v>25</v>
      </c>
      <c r="C6657">
        <v>5</v>
      </c>
      <c r="D6657">
        <v>791.95211429751555</v>
      </c>
      <c r="E6657">
        <v>464.86392310311419</v>
      </c>
    </row>
    <row r="6658" spans="1:5" x14ac:dyDescent="0.3">
      <c r="A6658" t="str">
        <f t="shared" si="105"/>
        <v>h60</v>
      </c>
      <c r="B6658">
        <v>25</v>
      </c>
      <c r="C6658">
        <v>18</v>
      </c>
      <c r="D6658">
        <v>812.55840064753318</v>
      </c>
      <c r="E6658">
        <v>498.25661867574792</v>
      </c>
    </row>
    <row r="6659" spans="1:5" x14ac:dyDescent="0.3">
      <c r="A6659" t="str">
        <f t="shared" si="105"/>
        <v>h60</v>
      </c>
      <c r="B6659">
        <v>25</v>
      </c>
      <c r="C6659">
        <v>40</v>
      </c>
      <c r="D6659">
        <v>858.29901826895878</v>
      </c>
      <c r="E6659">
        <v>575.62629816623337</v>
      </c>
    </row>
    <row r="6660" spans="1:5" x14ac:dyDescent="0.3">
      <c r="A6660" t="str">
        <f t="shared" si="105"/>
        <v>h60</v>
      </c>
      <c r="B6660">
        <v>25</v>
      </c>
      <c r="C6660">
        <v>50</v>
      </c>
      <c r="D6660">
        <v>877.62281312273103</v>
      </c>
      <c r="E6660">
        <v>527.29375915817889</v>
      </c>
    </row>
    <row r="6661" spans="1:5" x14ac:dyDescent="0.3">
      <c r="A6661" t="str">
        <f t="shared" si="105"/>
        <v>h60</v>
      </c>
      <c r="B6661">
        <v>25</v>
      </c>
      <c r="C6661">
        <v>2</v>
      </c>
      <c r="D6661">
        <v>879.83704884750193</v>
      </c>
      <c r="E6661">
        <v>514.94808070883244</v>
      </c>
    </row>
    <row r="6662" spans="1:5" x14ac:dyDescent="0.3">
      <c r="A6662" t="str">
        <f t="shared" si="105"/>
        <v>h60</v>
      </c>
      <c r="B6662">
        <v>25</v>
      </c>
      <c r="C6662">
        <v>8</v>
      </c>
      <c r="D6662">
        <v>883.64082411541926</v>
      </c>
      <c r="E6662">
        <v>515.94591229359696</v>
      </c>
    </row>
    <row r="6663" spans="1:5" x14ac:dyDescent="0.3">
      <c r="A6663" t="str">
        <f t="shared" si="105"/>
        <v>h60</v>
      </c>
      <c r="B6663">
        <v>25</v>
      </c>
      <c r="C6663">
        <v>9</v>
      </c>
      <c r="D6663">
        <v>891.04467424341374</v>
      </c>
      <c r="E6663">
        <v>522.62882008642134</v>
      </c>
    </row>
    <row r="6664" spans="1:5" x14ac:dyDescent="0.3">
      <c r="A6664" t="str">
        <f t="shared" si="105"/>
        <v>h60</v>
      </c>
      <c r="B6664">
        <v>25</v>
      </c>
      <c r="C6664">
        <v>42</v>
      </c>
      <c r="D6664">
        <v>898.1970132713036</v>
      </c>
      <c r="E6664">
        <v>515.17257523215392</v>
      </c>
    </row>
    <row r="6665" spans="1:5" x14ac:dyDescent="0.3">
      <c r="A6665" t="str">
        <f t="shared" si="105"/>
        <v>h60</v>
      </c>
      <c r="B6665">
        <v>25</v>
      </c>
      <c r="C6665">
        <v>1</v>
      </c>
      <c r="D6665">
        <v>961.17653790958457</v>
      </c>
      <c r="E6665">
        <v>553.93459928698064</v>
      </c>
    </row>
    <row r="6666" spans="1:5" x14ac:dyDescent="0.3">
      <c r="A6666" t="str">
        <f t="shared" si="105"/>
        <v>h60</v>
      </c>
      <c r="B6666">
        <v>25</v>
      </c>
      <c r="C6666">
        <v>7</v>
      </c>
      <c r="D6666">
        <v>969.00711554933378</v>
      </c>
      <c r="E6666">
        <v>584.27538903959737</v>
      </c>
    </row>
    <row r="6667" spans="1:5" x14ac:dyDescent="0.3">
      <c r="A6667" t="str">
        <f t="shared" si="105"/>
        <v>h60</v>
      </c>
      <c r="B6667">
        <v>25</v>
      </c>
      <c r="C6667">
        <v>43</v>
      </c>
      <c r="D6667">
        <v>998.59301853071236</v>
      </c>
      <c r="E6667">
        <v>650.65388011338359</v>
      </c>
    </row>
    <row r="6668" spans="1:5" x14ac:dyDescent="0.3">
      <c r="A6668" t="str">
        <f t="shared" si="105"/>
        <v>h60</v>
      </c>
      <c r="B6668">
        <v>25</v>
      </c>
      <c r="C6668">
        <v>58</v>
      </c>
      <c r="D6668">
        <v>1039.907674835544</v>
      </c>
      <c r="E6668">
        <v>604.21311021706276</v>
      </c>
    </row>
    <row r="6669" spans="1:5" x14ac:dyDescent="0.3">
      <c r="A6669" t="str">
        <f t="shared" si="105"/>
        <v>h60</v>
      </c>
      <c r="B6669">
        <v>25</v>
      </c>
      <c r="C6669">
        <v>51</v>
      </c>
      <c r="D6669">
        <v>1046.0839196213351</v>
      </c>
      <c r="E6669">
        <v>624.43648285429276</v>
      </c>
    </row>
    <row r="6670" spans="1:5" x14ac:dyDescent="0.3">
      <c r="A6670" t="str">
        <f t="shared" si="105"/>
        <v>h60</v>
      </c>
      <c r="B6670">
        <v>25</v>
      </c>
      <c r="C6670">
        <v>53</v>
      </c>
      <c r="D6670">
        <v>1049.174986160773</v>
      </c>
      <c r="E6670">
        <v>655.84875936224967</v>
      </c>
    </row>
    <row r="6671" spans="1:5" x14ac:dyDescent="0.3">
      <c r="A6671" t="str">
        <f t="shared" si="105"/>
        <v>h60</v>
      </c>
      <c r="B6671">
        <v>25</v>
      </c>
      <c r="C6671">
        <v>38</v>
      </c>
      <c r="D6671">
        <v>1070.691842620304</v>
      </c>
      <c r="E6671">
        <v>717.74264493718999</v>
      </c>
    </row>
    <row r="6672" spans="1:5" x14ac:dyDescent="0.3">
      <c r="A6672" t="str">
        <f t="shared" si="105"/>
        <v>h60</v>
      </c>
      <c r="B6672">
        <v>25</v>
      </c>
      <c r="C6672">
        <v>15</v>
      </c>
      <c r="D6672">
        <v>1079.312014195606</v>
      </c>
      <c r="E6672">
        <v>631.68379598392323</v>
      </c>
    </row>
    <row r="6673" spans="1:5" x14ac:dyDescent="0.3">
      <c r="A6673" t="str">
        <f t="shared" si="105"/>
        <v>h60</v>
      </c>
      <c r="B6673">
        <v>25</v>
      </c>
      <c r="C6673">
        <v>12</v>
      </c>
      <c r="D6673">
        <v>1114.273315879658</v>
      </c>
      <c r="E6673">
        <v>664.13445090639209</v>
      </c>
    </row>
    <row r="6674" spans="1:5" x14ac:dyDescent="0.3">
      <c r="A6674" t="str">
        <f t="shared" ref="A6674:A6737" si="106">$A$5264</f>
        <v>h60</v>
      </c>
      <c r="B6674">
        <v>25</v>
      </c>
      <c r="C6674">
        <v>14</v>
      </c>
      <c r="D6674">
        <v>1142.4004096182839</v>
      </c>
      <c r="E6674">
        <v>674.75328856784699</v>
      </c>
    </row>
    <row r="6675" spans="1:5" x14ac:dyDescent="0.3">
      <c r="A6675" t="str">
        <f t="shared" si="106"/>
        <v>h60</v>
      </c>
      <c r="B6675">
        <v>25</v>
      </c>
      <c r="C6675">
        <v>13</v>
      </c>
      <c r="D6675">
        <v>1154.4933660626959</v>
      </c>
      <c r="E6675">
        <v>678.48061784651554</v>
      </c>
    </row>
    <row r="6676" spans="1:5" x14ac:dyDescent="0.3">
      <c r="A6676" t="str">
        <f t="shared" si="106"/>
        <v>h60</v>
      </c>
      <c r="B6676">
        <v>25</v>
      </c>
      <c r="C6676">
        <v>41</v>
      </c>
      <c r="D6676">
        <v>1161.775980967016</v>
      </c>
      <c r="E6676">
        <v>688.10161419694361</v>
      </c>
    </row>
    <row r="6677" spans="1:5" x14ac:dyDescent="0.3">
      <c r="A6677" t="str">
        <f t="shared" si="106"/>
        <v>h60</v>
      </c>
      <c r="B6677">
        <v>25</v>
      </c>
      <c r="C6677">
        <v>36</v>
      </c>
      <c r="D6677">
        <v>1192.3317418825061</v>
      </c>
      <c r="E6677">
        <v>780.11927334588484</v>
      </c>
    </row>
    <row r="6678" spans="1:5" x14ac:dyDescent="0.3">
      <c r="A6678" t="str">
        <f t="shared" si="106"/>
        <v>h60</v>
      </c>
      <c r="B6678">
        <v>25</v>
      </c>
      <c r="C6678">
        <v>11</v>
      </c>
      <c r="D6678">
        <v>1225.3877447531111</v>
      </c>
      <c r="E6678">
        <v>722.88633205126723</v>
      </c>
    </row>
    <row r="6679" spans="1:5" x14ac:dyDescent="0.3">
      <c r="A6679" t="str">
        <f t="shared" si="106"/>
        <v>h60</v>
      </c>
      <c r="B6679">
        <v>25</v>
      </c>
      <c r="C6679">
        <v>34</v>
      </c>
      <c r="D6679">
        <v>1332.316216313877</v>
      </c>
      <c r="E6679">
        <v>795.11113250073265</v>
      </c>
    </row>
    <row r="6680" spans="1:5" x14ac:dyDescent="0.3">
      <c r="A6680" t="str">
        <f t="shared" si="106"/>
        <v>h60</v>
      </c>
      <c r="B6680">
        <v>25</v>
      </c>
      <c r="C6680">
        <v>52</v>
      </c>
      <c r="D6680">
        <v>1334.3735118888469</v>
      </c>
      <c r="E6680">
        <v>825.94033708129587</v>
      </c>
    </row>
    <row r="6681" spans="1:5" x14ac:dyDescent="0.3">
      <c r="A6681" t="str">
        <f t="shared" si="106"/>
        <v>h60</v>
      </c>
      <c r="B6681">
        <v>25</v>
      </c>
      <c r="C6681">
        <v>16</v>
      </c>
      <c r="D6681">
        <v>1340.314742072947</v>
      </c>
      <c r="E6681">
        <v>831.18889703294826</v>
      </c>
    </row>
    <row r="6682" spans="1:5" x14ac:dyDescent="0.3">
      <c r="A6682" t="str">
        <f t="shared" si="106"/>
        <v>h60</v>
      </c>
      <c r="B6682">
        <v>25</v>
      </c>
      <c r="C6682">
        <v>10</v>
      </c>
      <c r="D6682">
        <v>1346.2738663697689</v>
      </c>
      <c r="E6682">
        <v>802.44864981733292</v>
      </c>
    </row>
    <row r="6683" spans="1:5" x14ac:dyDescent="0.3">
      <c r="A6683" t="str">
        <f t="shared" si="106"/>
        <v>h60</v>
      </c>
      <c r="B6683">
        <v>25</v>
      </c>
      <c r="C6683">
        <v>55</v>
      </c>
      <c r="D6683">
        <v>1390.8324149764201</v>
      </c>
      <c r="E6683">
        <v>811.18753068115427</v>
      </c>
    </row>
    <row r="6684" spans="1:5" x14ac:dyDescent="0.3">
      <c r="A6684" t="str">
        <f t="shared" si="106"/>
        <v>h60</v>
      </c>
      <c r="B6684">
        <v>25</v>
      </c>
      <c r="C6684">
        <v>32</v>
      </c>
      <c r="D6684">
        <v>1425.8906152501061</v>
      </c>
      <c r="E6684">
        <v>854.85772636763579</v>
      </c>
    </row>
    <row r="6685" spans="1:5" x14ac:dyDescent="0.3">
      <c r="A6685" t="str">
        <f t="shared" si="106"/>
        <v>h60</v>
      </c>
      <c r="B6685">
        <v>25</v>
      </c>
      <c r="C6685">
        <v>56</v>
      </c>
      <c r="D6685">
        <v>1484.9689877405849</v>
      </c>
      <c r="E6685">
        <v>853.87008368626766</v>
      </c>
    </row>
    <row r="6686" spans="1:5" x14ac:dyDescent="0.3">
      <c r="A6686" t="str">
        <f t="shared" si="106"/>
        <v>h60</v>
      </c>
      <c r="B6686">
        <v>25</v>
      </c>
      <c r="C6686">
        <v>35</v>
      </c>
      <c r="D6686">
        <v>1533.8798566595781</v>
      </c>
      <c r="E6686">
        <v>942.37592930634548</v>
      </c>
    </row>
    <row r="6687" spans="1:5" x14ac:dyDescent="0.3">
      <c r="A6687" t="str">
        <f t="shared" si="106"/>
        <v>h60</v>
      </c>
      <c r="B6687">
        <v>25</v>
      </c>
      <c r="C6687">
        <v>54</v>
      </c>
      <c r="D6687">
        <v>1567.6499085207599</v>
      </c>
      <c r="E6687">
        <v>931.87048471776825</v>
      </c>
    </row>
    <row r="6688" spans="1:5" x14ac:dyDescent="0.3">
      <c r="A6688" t="str">
        <f t="shared" si="106"/>
        <v>h60</v>
      </c>
      <c r="B6688">
        <v>25</v>
      </c>
      <c r="C6688">
        <v>33</v>
      </c>
      <c r="D6688">
        <v>1640.249422710277</v>
      </c>
      <c r="E6688">
        <v>994.57866064839777</v>
      </c>
    </row>
    <row r="6689" spans="1:5" x14ac:dyDescent="0.3">
      <c r="A6689" t="str">
        <f t="shared" si="106"/>
        <v>h60</v>
      </c>
      <c r="B6689">
        <v>26</v>
      </c>
      <c r="C6689">
        <v>26</v>
      </c>
      <c r="D6689">
        <v>0</v>
      </c>
      <c r="E6689">
        <v>0</v>
      </c>
    </row>
    <row r="6690" spans="1:5" x14ac:dyDescent="0.3">
      <c r="A6690" t="str">
        <f t="shared" si="106"/>
        <v>h60</v>
      </c>
      <c r="B6690">
        <v>26</v>
      </c>
      <c r="C6690">
        <v>29</v>
      </c>
      <c r="D6690">
        <v>242.58447739505539</v>
      </c>
      <c r="E6690">
        <v>143.9819267118375</v>
      </c>
    </row>
    <row r="6691" spans="1:5" x14ac:dyDescent="0.3">
      <c r="A6691" t="str">
        <f t="shared" si="106"/>
        <v>h60</v>
      </c>
      <c r="B6691">
        <v>26</v>
      </c>
      <c r="C6691">
        <v>27</v>
      </c>
      <c r="D6691">
        <v>252.10888099578699</v>
      </c>
      <c r="E6691">
        <v>160.2672499238663</v>
      </c>
    </row>
    <row r="6692" spans="1:5" x14ac:dyDescent="0.3">
      <c r="A6692" t="str">
        <f t="shared" si="106"/>
        <v>h60</v>
      </c>
      <c r="B6692">
        <v>26</v>
      </c>
      <c r="C6692">
        <v>25</v>
      </c>
      <c r="D6692">
        <v>337.91084402825402</v>
      </c>
      <c r="E6692">
        <v>207.02677161011249</v>
      </c>
    </row>
    <row r="6693" spans="1:5" x14ac:dyDescent="0.3">
      <c r="A6693" t="str">
        <f t="shared" si="106"/>
        <v>h60</v>
      </c>
      <c r="B6693">
        <v>26</v>
      </c>
      <c r="C6693">
        <v>28</v>
      </c>
      <c r="D6693">
        <v>341.9023384206829</v>
      </c>
      <c r="E6693">
        <v>204.17031556266491</v>
      </c>
    </row>
    <row r="6694" spans="1:5" x14ac:dyDescent="0.3">
      <c r="A6694" t="str">
        <f t="shared" si="106"/>
        <v>h60</v>
      </c>
      <c r="B6694">
        <v>26</v>
      </c>
      <c r="C6694">
        <v>48</v>
      </c>
      <c r="D6694">
        <v>357.70998643189517</v>
      </c>
      <c r="E6694">
        <v>232.95712306533119</v>
      </c>
    </row>
    <row r="6695" spans="1:5" x14ac:dyDescent="0.3">
      <c r="A6695" t="str">
        <f t="shared" si="106"/>
        <v>h60</v>
      </c>
      <c r="B6695">
        <v>26</v>
      </c>
      <c r="C6695">
        <v>47</v>
      </c>
      <c r="D6695">
        <v>483.67036608460938</v>
      </c>
      <c r="E6695">
        <v>312.39373526998139</v>
      </c>
    </row>
    <row r="6696" spans="1:5" x14ac:dyDescent="0.3">
      <c r="A6696" t="str">
        <f t="shared" si="106"/>
        <v>h60</v>
      </c>
      <c r="B6696">
        <v>26</v>
      </c>
      <c r="C6696">
        <v>24</v>
      </c>
      <c r="D6696">
        <v>541.63222508353135</v>
      </c>
      <c r="E6696">
        <v>293.32680217509619</v>
      </c>
    </row>
    <row r="6697" spans="1:5" x14ac:dyDescent="0.3">
      <c r="A6697" t="str">
        <f t="shared" si="106"/>
        <v>h60</v>
      </c>
      <c r="B6697">
        <v>26</v>
      </c>
      <c r="C6697">
        <v>49</v>
      </c>
      <c r="D6697">
        <v>589.06453065583469</v>
      </c>
      <c r="E6697">
        <v>377.01286060519772</v>
      </c>
    </row>
    <row r="6698" spans="1:5" x14ac:dyDescent="0.3">
      <c r="A6698" t="str">
        <f t="shared" si="106"/>
        <v>h60</v>
      </c>
      <c r="B6698">
        <v>26</v>
      </c>
      <c r="C6698">
        <v>22</v>
      </c>
      <c r="D6698">
        <v>603.12738847667902</v>
      </c>
      <c r="E6698">
        <v>363.63392386429138</v>
      </c>
    </row>
    <row r="6699" spans="1:5" x14ac:dyDescent="0.3">
      <c r="A6699" t="str">
        <f t="shared" si="106"/>
        <v>h60</v>
      </c>
      <c r="B6699">
        <v>26</v>
      </c>
      <c r="C6699">
        <v>30</v>
      </c>
      <c r="D6699">
        <v>615.22476695484715</v>
      </c>
      <c r="E6699">
        <v>328.87409695635358</v>
      </c>
    </row>
    <row r="6700" spans="1:5" x14ac:dyDescent="0.3">
      <c r="A6700" t="str">
        <f t="shared" si="106"/>
        <v>h60</v>
      </c>
      <c r="B6700">
        <v>26</v>
      </c>
      <c r="C6700">
        <v>57</v>
      </c>
      <c r="D6700">
        <v>628.85494666238196</v>
      </c>
      <c r="E6700">
        <v>388.43429936928288</v>
      </c>
    </row>
    <row r="6701" spans="1:5" x14ac:dyDescent="0.3">
      <c r="A6701" t="str">
        <f t="shared" si="106"/>
        <v>h60</v>
      </c>
      <c r="B6701">
        <v>26</v>
      </c>
      <c r="C6701">
        <v>50</v>
      </c>
      <c r="D6701">
        <v>650.73686027218639</v>
      </c>
      <c r="E6701">
        <v>394.36142920693771</v>
      </c>
    </row>
    <row r="6702" spans="1:5" x14ac:dyDescent="0.3">
      <c r="A6702" t="str">
        <f t="shared" si="106"/>
        <v>h60</v>
      </c>
      <c r="B6702">
        <v>26</v>
      </c>
      <c r="C6702">
        <v>23</v>
      </c>
      <c r="D6702">
        <v>687.49086562895684</v>
      </c>
      <c r="E6702">
        <v>425.08895499545912</v>
      </c>
    </row>
    <row r="6703" spans="1:5" x14ac:dyDescent="0.3">
      <c r="A6703" t="str">
        <f t="shared" si="106"/>
        <v>h60</v>
      </c>
      <c r="B6703">
        <v>26</v>
      </c>
      <c r="C6703">
        <v>20</v>
      </c>
      <c r="D6703">
        <v>707.50172377709794</v>
      </c>
      <c r="E6703">
        <v>448.61919686288968</v>
      </c>
    </row>
    <row r="6704" spans="1:5" x14ac:dyDescent="0.3">
      <c r="A6704" t="str">
        <f t="shared" si="106"/>
        <v>h60</v>
      </c>
      <c r="B6704">
        <v>26</v>
      </c>
      <c r="C6704">
        <v>45</v>
      </c>
      <c r="D6704">
        <v>754.52909662507</v>
      </c>
      <c r="E6704">
        <v>400.20340926074482</v>
      </c>
    </row>
    <row r="6705" spans="1:5" x14ac:dyDescent="0.3">
      <c r="A6705" t="str">
        <f t="shared" si="106"/>
        <v>h60</v>
      </c>
      <c r="B6705">
        <v>26</v>
      </c>
      <c r="C6705">
        <v>19</v>
      </c>
      <c r="D6705">
        <v>815.7849639880767</v>
      </c>
      <c r="E6705">
        <v>540.37272809281899</v>
      </c>
    </row>
    <row r="6706" spans="1:5" x14ac:dyDescent="0.3">
      <c r="A6706" t="str">
        <f t="shared" si="106"/>
        <v>h60</v>
      </c>
      <c r="B6706">
        <v>26</v>
      </c>
      <c r="C6706">
        <v>6</v>
      </c>
      <c r="D6706">
        <v>829.70546005054723</v>
      </c>
      <c r="E6706">
        <v>498.53547396665459</v>
      </c>
    </row>
    <row r="6707" spans="1:5" x14ac:dyDescent="0.3">
      <c r="A6707" t="str">
        <f t="shared" si="106"/>
        <v>h60</v>
      </c>
      <c r="B6707">
        <v>26</v>
      </c>
      <c r="C6707">
        <v>31</v>
      </c>
      <c r="D6707">
        <v>830.4399136078199</v>
      </c>
      <c r="E6707">
        <v>463.98595291989159</v>
      </c>
    </row>
    <row r="6708" spans="1:5" x14ac:dyDescent="0.3">
      <c r="A6708" t="str">
        <f t="shared" si="106"/>
        <v>h60</v>
      </c>
      <c r="B6708">
        <v>26</v>
      </c>
      <c r="C6708">
        <v>17</v>
      </c>
      <c r="D6708">
        <v>880.22424779385267</v>
      </c>
      <c r="E6708">
        <v>547.62382516279547</v>
      </c>
    </row>
    <row r="6709" spans="1:5" x14ac:dyDescent="0.3">
      <c r="A6709" t="str">
        <f t="shared" si="106"/>
        <v>h60</v>
      </c>
      <c r="B6709">
        <v>26</v>
      </c>
      <c r="C6709">
        <v>44</v>
      </c>
      <c r="D6709">
        <v>895.04106803300715</v>
      </c>
      <c r="E6709">
        <v>548.60958971562218</v>
      </c>
    </row>
    <row r="6710" spans="1:5" x14ac:dyDescent="0.3">
      <c r="A6710" t="str">
        <f t="shared" si="106"/>
        <v>h60</v>
      </c>
      <c r="B6710">
        <v>26</v>
      </c>
      <c r="C6710">
        <v>51</v>
      </c>
      <c r="D6710">
        <v>911.63493163948237</v>
      </c>
      <c r="E6710">
        <v>552.02954745920601</v>
      </c>
    </row>
    <row r="6711" spans="1:5" x14ac:dyDescent="0.3">
      <c r="A6711" t="str">
        <f t="shared" si="106"/>
        <v>h60</v>
      </c>
      <c r="B6711">
        <v>26</v>
      </c>
      <c r="C6711">
        <v>21</v>
      </c>
      <c r="D6711">
        <v>941.33051354696784</v>
      </c>
      <c r="E6711">
        <v>542.08031759846165</v>
      </c>
    </row>
    <row r="6712" spans="1:5" x14ac:dyDescent="0.3">
      <c r="A6712" t="str">
        <f t="shared" si="106"/>
        <v>h60</v>
      </c>
      <c r="B6712">
        <v>26</v>
      </c>
      <c r="C6712">
        <v>4</v>
      </c>
      <c r="D6712">
        <v>960.68986463099213</v>
      </c>
      <c r="E6712">
        <v>584.27854723344501</v>
      </c>
    </row>
    <row r="6713" spans="1:5" x14ac:dyDescent="0.3">
      <c r="A6713" t="str">
        <f t="shared" si="106"/>
        <v>h60</v>
      </c>
      <c r="B6713">
        <v>26</v>
      </c>
      <c r="C6713">
        <v>39</v>
      </c>
      <c r="D6713">
        <v>1015.009780483305</v>
      </c>
      <c r="E6713">
        <v>675.14223597763146</v>
      </c>
    </row>
    <row r="6714" spans="1:5" x14ac:dyDescent="0.3">
      <c r="A6714" t="str">
        <f t="shared" si="106"/>
        <v>h60</v>
      </c>
      <c r="B6714">
        <v>26</v>
      </c>
      <c r="C6714">
        <v>3</v>
      </c>
      <c r="D6714">
        <v>1057.695737746227</v>
      </c>
      <c r="E6714">
        <v>647.50556621643216</v>
      </c>
    </row>
    <row r="6715" spans="1:5" x14ac:dyDescent="0.3">
      <c r="A6715" t="str">
        <f t="shared" si="106"/>
        <v>h60</v>
      </c>
      <c r="B6715">
        <v>26</v>
      </c>
      <c r="C6715">
        <v>46</v>
      </c>
      <c r="D6715">
        <v>1065.0881951350791</v>
      </c>
      <c r="E6715">
        <v>592.48589793405358</v>
      </c>
    </row>
    <row r="6716" spans="1:5" x14ac:dyDescent="0.3">
      <c r="A6716" t="str">
        <f t="shared" si="106"/>
        <v>h60</v>
      </c>
      <c r="B6716">
        <v>26</v>
      </c>
      <c r="C6716">
        <v>18</v>
      </c>
      <c r="D6716">
        <v>1094.701163907713</v>
      </c>
      <c r="E6716">
        <v>647.16888599608023</v>
      </c>
    </row>
    <row r="6717" spans="1:5" x14ac:dyDescent="0.3">
      <c r="A6717" t="str">
        <f t="shared" si="106"/>
        <v>h60</v>
      </c>
      <c r="B6717">
        <v>26</v>
      </c>
      <c r="C6717">
        <v>5</v>
      </c>
      <c r="D6717">
        <v>1107.192778355969</v>
      </c>
      <c r="E6717">
        <v>654.88805978291578</v>
      </c>
    </row>
    <row r="6718" spans="1:5" x14ac:dyDescent="0.3">
      <c r="A6718" t="str">
        <f t="shared" si="106"/>
        <v>h60</v>
      </c>
      <c r="B6718">
        <v>26</v>
      </c>
      <c r="C6718">
        <v>42</v>
      </c>
      <c r="D6718">
        <v>1124.6442498406559</v>
      </c>
      <c r="E6718">
        <v>655.15073881660726</v>
      </c>
    </row>
    <row r="6719" spans="1:5" x14ac:dyDescent="0.3">
      <c r="A6719" t="str">
        <f t="shared" si="106"/>
        <v>h60</v>
      </c>
      <c r="B6719">
        <v>26</v>
      </c>
      <c r="C6719">
        <v>40</v>
      </c>
      <c r="D6719">
        <v>1126.6797138179511</v>
      </c>
      <c r="E6719">
        <v>755.19566406033084</v>
      </c>
    </row>
    <row r="6720" spans="1:5" x14ac:dyDescent="0.3">
      <c r="A6720" t="str">
        <f t="shared" si="106"/>
        <v>h60</v>
      </c>
      <c r="B6720">
        <v>26</v>
      </c>
      <c r="C6720">
        <v>2</v>
      </c>
      <c r="D6720">
        <v>1161.9798121076819</v>
      </c>
      <c r="E6720">
        <v>663.86034802916606</v>
      </c>
    </row>
    <row r="6721" spans="1:5" x14ac:dyDescent="0.3">
      <c r="A6721" t="str">
        <f t="shared" si="106"/>
        <v>h60</v>
      </c>
      <c r="B6721">
        <v>26</v>
      </c>
      <c r="C6721">
        <v>53</v>
      </c>
      <c r="D6721">
        <v>1178.9589718436309</v>
      </c>
      <c r="E6721">
        <v>715.00870499138694</v>
      </c>
    </row>
    <row r="6722" spans="1:5" x14ac:dyDescent="0.3">
      <c r="A6722" t="str">
        <f t="shared" si="106"/>
        <v>h60</v>
      </c>
      <c r="B6722">
        <v>26</v>
      </c>
      <c r="C6722">
        <v>8</v>
      </c>
      <c r="D6722">
        <v>1183.684119510136</v>
      </c>
      <c r="E6722">
        <v>644.37556268399874</v>
      </c>
    </row>
    <row r="6723" spans="1:5" x14ac:dyDescent="0.3">
      <c r="A6723" t="str">
        <f t="shared" si="106"/>
        <v>h60</v>
      </c>
      <c r="B6723">
        <v>26</v>
      </c>
      <c r="C6723">
        <v>9</v>
      </c>
      <c r="D6723">
        <v>1191.0879696381321</v>
      </c>
      <c r="E6723">
        <v>651.05847047682289</v>
      </c>
    </row>
    <row r="6724" spans="1:5" x14ac:dyDescent="0.3">
      <c r="A6724" t="str">
        <f t="shared" si="106"/>
        <v>h60</v>
      </c>
      <c r="B6724">
        <v>26</v>
      </c>
      <c r="C6724">
        <v>52</v>
      </c>
      <c r="D6724">
        <v>1220.7016717614979</v>
      </c>
      <c r="E6724">
        <v>744.62480132289659</v>
      </c>
    </row>
    <row r="6725" spans="1:5" x14ac:dyDescent="0.3">
      <c r="A6725" t="str">
        <f t="shared" si="106"/>
        <v>h60</v>
      </c>
      <c r="B6725">
        <v>26</v>
      </c>
      <c r="C6725">
        <v>43</v>
      </c>
      <c r="D6725">
        <v>1266.973714079706</v>
      </c>
      <c r="E6725">
        <v>830.22324600748095</v>
      </c>
    </row>
    <row r="6726" spans="1:5" x14ac:dyDescent="0.3">
      <c r="A6726" t="str">
        <f t="shared" si="106"/>
        <v>h60</v>
      </c>
      <c r="B6726">
        <v>26</v>
      </c>
      <c r="C6726">
        <v>7</v>
      </c>
      <c r="D6726">
        <v>1269.0504109440519</v>
      </c>
      <c r="E6726">
        <v>712.70503942999926</v>
      </c>
    </row>
    <row r="6727" spans="1:5" x14ac:dyDescent="0.3">
      <c r="A6727" t="str">
        <f t="shared" si="106"/>
        <v>h60</v>
      </c>
      <c r="B6727">
        <v>26</v>
      </c>
      <c r="C6727">
        <v>1</v>
      </c>
      <c r="D6727">
        <v>1276.4172019680391</v>
      </c>
      <c r="E6727">
        <v>743.95873596678348</v>
      </c>
    </row>
    <row r="6728" spans="1:5" x14ac:dyDescent="0.3">
      <c r="A6728" t="str">
        <f t="shared" si="106"/>
        <v>h60</v>
      </c>
      <c r="B6728">
        <v>26</v>
      </c>
      <c r="C6728">
        <v>58</v>
      </c>
      <c r="D6728">
        <v>1322.050438095722</v>
      </c>
      <c r="E6728">
        <v>753.12537753739559</v>
      </c>
    </row>
    <row r="6729" spans="1:5" x14ac:dyDescent="0.3">
      <c r="A6729" t="str">
        <f t="shared" si="106"/>
        <v>h60</v>
      </c>
      <c r="B6729">
        <v>26</v>
      </c>
      <c r="C6729">
        <v>38</v>
      </c>
      <c r="D6729">
        <v>1339.0725381692939</v>
      </c>
      <c r="E6729">
        <v>897.31201083128747</v>
      </c>
    </row>
    <row r="6730" spans="1:5" x14ac:dyDescent="0.3">
      <c r="A6730" t="str">
        <f t="shared" si="106"/>
        <v>h60</v>
      </c>
      <c r="B6730">
        <v>26</v>
      </c>
      <c r="C6730">
        <v>41</v>
      </c>
      <c r="D6730">
        <v>1388.223217536367</v>
      </c>
      <c r="E6730">
        <v>828.0797777813965</v>
      </c>
    </row>
    <row r="6731" spans="1:5" x14ac:dyDescent="0.3">
      <c r="A6731" t="str">
        <f t="shared" si="106"/>
        <v>h60</v>
      </c>
      <c r="B6731">
        <v>26</v>
      </c>
      <c r="C6731">
        <v>15</v>
      </c>
      <c r="D6731">
        <v>1394.5526782540589</v>
      </c>
      <c r="E6731">
        <v>821.70793266372414</v>
      </c>
    </row>
    <row r="6732" spans="1:5" x14ac:dyDescent="0.3">
      <c r="A6732" t="str">
        <f t="shared" si="106"/>
        <v>h60</v>
      </c>
      <c r="B6732">
        <v>26</v>
      </c>
      <c r="C6732">
        <v>12</v>
      </c>
      <c r="D6732">
        <v>1414.3166112743741</v>
      </c>
      <c r="E6732">
        <v>792.56410129679364</v>
      </c>
    </row>
    <row r="6733" spans="1:5" x14ac:dyDescent="0.3">
      <c r="A6733" t="str">
        <f t="shared" si="106"/>
        <v>h60</v>
      </c>
      <c r="B6733">
        <v>26</v>
      </c>
      <c r="C6733">
        <v>14</v>
      </c>
      <c r="D6733">
        <v>1444.1741079447061</v>
      </c>
      <c r="E6733">
        <v>822.97098372273911</v>
      </c>
    </row>
    <row r="6734" spans="1:5" x14ac:dyDescent="0.3">
      <c r="A6734" t="str">
        <f t="shared" si="106"/>
        <v>h60</v>
      </c>
      <c r="B6734">
        <v>26</v>
      </c>
      <c r="C6734">
        <v>36</v>
      </c>
      <c r="D6734">
        <v>1460.7124374314999</v>
      </c>
      <c r="E6734">
        <v>959.68863923998219</v>
      </c>
    </row>
    <row r="6735" spans="1:5" x14ac:dyDescent="0.3">
      <c r="A6735" t="str">
        <f t="shared" si="106"/>
        <v>h60</v>
      </c>
      <c r="B6735">
        <v>26</v>
      </c>
      <c r="C6735">
        <v>13</v>
      </c>
      <c r="D6735">
        <v>1469.7340301211491</v>
      </c>
      <c r="E6735">
        <v>868.50475452631645</v>
      </c>
    </row>
    <row r="6736" spans="1:5" x14ac:dyDescent="0.3">
      <c r="A6736" t="str">
        <f t="shared" si="106"/>
        <v>h60</v>
      </c>
      <c r="B6736">
        <v>26</v>
      </c>
      <c r="C6736">
        <v>11</v>
      </c>
      <c r="D6736">
        <v>1540.628408811564</v>
      </c>
      <c r="E6736">
        <v>912.91046873106814</v>
      </c>
    </row>
    <row r="6737" spans="1:5" x14ac:dyDescent="0.3">
      <c r="A6737" t="str">
        <f t="shared" si="106"/>
        <v>h60</v>
      </c>
      <c r="B6737">
        <v>26</v>
      </c>
      <c r="C6737">
        <v>34</v>
      </c>
      <c r="D6737">
        <v>1634.089914640299</v>
      </c>
      <c r="E6737">
        <v>943.32882765562476</v>
      </c>
    </row>
    <row r="6738" spans="1:5" x14ac:dyDescent="0.3">
      <c r="A6738" t="str">
        <f t="shared" ref="A6738:A6801" si="107">$A$5264</f>
        <v>h60</v>
      </c>
      <c r="B6738">
        <v>26</v>
      </c>
      <c r="C6738">
        <v>10</v>
      </c>
      <c r="D6738">
        <v>1648.047564696192</v>
      </c>
      <c r="E6738">
        <v>950.66634497222515</v>
      </c>
    </row>
    <row r="6739" spans="1:5" x14ac:dyDescent="0.3">
      <c r="A6739" t="str">
        <f t="shared" si="107"/>
        <v>h60</v>
      </c>
      <c r="B6739">
        <v>26</v>
      </c>
      <c r="C6739">
        <v>16</v>
      </c>
      <c r="D6739">
        <v>1655.555406131401</v>
      </c>
      <c r="E6739">
        <v>1021.2130337127491</v>
      </c>
    </row>
    <row r="6740" spans="1:5" x14ac:dyDescent="0.3">
      <c r="A6740" t="str">
        <f t="shared" si="107"/>
        <v>h60</v>
      </c>
      <c r="B6740">
        <v>26</v>
      </c>
      <c r="C6740">
        <v>55</v>
      </c>
      <c r="D6740">
        <v>1706.0730790348739</v>
      </c>
      <c r="E6740">
        <v>1001.2116673609549</v>
      </c>
    </row>
    <row r="6741" spans="1:5" x14ac:dyDescent="0.3">
      <c r="A6741" t="str">
        <f t="shared" si="107"/>
        <v>h60</v>
      </c>
      <c r="B6741">
        <v>26</v>
      </c>
      <c r="C6741">
        <v>32</v>
      </c>
      <c r="D6741">
        <v>1708.033378510285</v>
      </c>
      <c r="E6741">
        <v>1003.769993687969</v>
      </c>
    </row>
    <row r="6742" spans="1:5" x14ac:dyDescent="0.3">
      <c r="A6742" t="str">
        <f t="shared" si="107"/>
        <v>h60</v>
      </c>
      <c r="B6742">
        <v>26</v>
      </c>
      <c r="C6742">
        <v>56</v>
      </c>
      <c r="D6742">
        <v>1800.209651799039</v>
      </c>
      <c r="E6742">
        <v>1043.8942203660681</v>
      </c>
    </row>
    <row r="6743" spans="1:5" x14ac:dyDescent="0.3">
      <c r="A6743" t="str">
        <f t="shared" si="107"/>
        <v>h60</v>
      </c>
      <c r="B6743">
        <v>26</v>
      </c>
      <c r="C6743">
        <v>35</v>
      </c>
      <c r="D6743">
        <v>1835.653554986</v>
      </c>
      <c r="E6743">
        <v>1090.5936244612381</v>
      </c>
    </row>
    <row r="6744" spans="1:5" x14ac:dyDescent="0.3">
      <c r="A6744" t="str">
        <f t="shared" si="107"/>
        <v>h60</v>
      </c>
      <c r="B6744">
        <v>26</v>
      </c>
      <c r="C6744">
        <v>54</v>
      </c>
      <c r="D6744">
        <v>1882.8905725792131</v>
      </c>
      <c r="E6744">
        <v>1121.894621397568</v>
      </c>
    </row>
    <row r="6745" spans="1:5" x14ac:dyDescent="0.3">
      <c r="A6745" t="str">
        <f t="shared" si="107"/>
        <v>h60</v>
      </c>
      <c r="B6745">
        <v>26</v>
      </c>
      <c r="C6745">
        <v>33</v>
      </c>
      <c r="D6745">
        <v>1942.023121036699</v>
      </c>
      <c r="E6745">
        <v>1142.79635580329</v>
      </c>
    </row>
    <row r="6746" spans="1:5" x14ac:dyDescent="0.3">
      <c r="A6746" t="str">
        <f t="shared" si="107"/>
        <v>h60</v>
      </c>
      <c r="B6746">
        <v>27</v>
      </c>
      <c r="C6746">
        <v>27</v>
      </c>
      <c r="D6746">
        <v>0</v>
      </c>
      <c r="E6746">
        <v>0</v>
      </c>
    </row>
    <row r="6747" spans="1:5" x14ac:dyDescent="0.3">
      <c r="A6747" t="str">
        <f t="shared" si="107"/>
        <v>h60</v>
      </c>
      <c r="B6747">
        <v>27</v>
      </c>
      <c r="C6747">
        <v>47</v>
      </c>
      <c r="D6747">
        <v>246.06794959076339</v>
      </c>
      <c r="E6747">
        <v>161.5790535283106</v>
      </c>
    </row>
    <row r="6748" spans="1:5" x14ac:dyDescent="0.3">
      <c r="A6748" t="str">
        <f t="shared" si="107"/>
        <v>h60</v>
      </c>
      <c r="B6748">
        <v>27</v>
      </c>
      <c r="C6748">
        <v>26</v>
      </c>
      <c r="D6748">
        <v>252.11847564175889</v>
      </c>
      <c r="E6748">
        <v>160.26332059696909</v>
      </c>
    </row>
    <row r="6749" spans="1:5" x14ac:dyDescent="0.3">
      <c r="A6749" t="str">
        <f t="shared" si="107"/>
        <v>h60</v>
      </c>
      <c r="B6749">
        <v>27</v>
      </c>
      <c r="C6749">
        <v>25</v>
      </c>
      <c r="D6749">
        <v>273.79694863113542</v>
      </c>
      <c r="E6749">
        <v>172.84808426880761</v>
      </c>
    </row>
    <row r="6750" spans="1:5" x14ac:dyDescent="0.3">
      <c r="A6750" t="str">
        <f t="shared" si="107"/>
        <v>h60</v>
      </c>
      <c r="B6750">
        <v>27</v>
      </c>
      <c r="C6750">
        <v>48</v>
      </c>
      <c r="D6750">
        <v>287.6988364730359</v>
      </c>
      <c r="E6750">
        <v>179.02810946710619</v>
      </c>
    </row>
    <row r="6751" spans="1:5" x14ac:dyDescent="0.3">
      <c r="A6751" t="str">
        <f t="shared" si="107"/>
        <v>h60</v>
      </c>
      <c r="B6751">
        <v>27</v>
      </c>
      <c r="C6751">
        <v>28</v>
      </c>
      <c r="D6751">
        <v>348.94944525622878</v>
      </c>
      <c r="E6751">
        <v>229.0767578996898</v>
      </c>
    </row>
    <row r="6752" spans="1:5" x14ac:dyDescent="0.3">
      <c r="A6752" t="str">
        <f t="shared" si="107"/>
        <v>h60</v>
      </c>
      <c r="B6752">
        <v>27</v>
      </c>
      <c r="C6752">
        <v>49</v>
      </c>
      <c r="D6752">
        <v>351.46211416198861</v>
      </c>
      <c r="E6752">
        <v>226.19817886352681</v>
      </c>
    </row>
    <row r="6753" spans="1:5" x14ac:dyDescent="0.3">
      <c r="A6753" t="str">
        <f t="shared" si="107"/>
        <v>h60</v>
      </c>
      <c r="B6753">
        <v>27</v>
      </c>
      <c r="C6753">
        <v>22</v>
      </c>
      <c r="D6753">
        <v>365.52497198283231</v>
      </c>
      <c r="E6753">
        <v>212.81924212262049</v>
      </c>
    </row>
    <row r="6754" spans="1:5" x14ac:dyDescent="0.3">
      <c r="A6754" t="str">
        <f t="shared" si="107"/>
        <v>h60</v>
      </c>
      <c r="B6754">
        <v>27</v>
      </c>
      <c r="C6754">
        <v>29</v>
      </c>
      <c r="D6754">
        <v>419.55175782187928</v>
      </c>
      <c r="E6754">
        <v>265.09039445784032</v>
      </c>
    </row>
    <row r="6755" spans="1:5" x14ac:dyDescent="0.3">
      <c r="A6755" t="str">
        <f t="shared" si="107"/>
        <v>h60</v>
      </c>
      <c r="B6755">
        <v>27</v>
      </c>
      <c r="C6755">
        <v>20</v>
      </c>
      <c r="D6755">
        <v>469.89930728325243</v>
      </c>
      <c r="E6755">
        <v>297.80451512121988</v>
      </c>
    </row>
    <row r="6756" spans="1:5" x14ac:dyDescent="0.3">
      <c r="A6756" t="str">
        <f t="shared" si="107"/>
        <v>h60</v>
      </c>
      <c r="B6756">
        <v>27</v>
      </c>
      <c r="C6756">
        <v>57</v>
      </c>
      <c r="D6756">
        <v>506.51975433815841</v>
      </c>
      <c r="E6756">
        <v>310.50350578124238</v>
      </c>
    </row>
    <row r="6757" spans="1:5" x14ac:dyDescent="0.3">
      <c r="A6757" t="str">
        <f t="shared" si="107"/>
        <v>h60</v>
      </c>
      <c r="B6757">
        <v>27</v>
      </c>
      <c r="C6757">
        <v>24</v>
      </c>
      <c r="D6757">
        <v>548.70283648335146</v>
      </c>
      <c r="E6757">
        <v>318.80096485324219</v>
      </c>
    </row>
    <row r="6758" spans="1:5" x14ac:dyDescent="0.3">
      <c r="A6758" t="str">
        <f t="shared" si="107"/>
        <v>h60</v>
      </c>
      <c r="B6758">
        <v>27</v>
      </c>
      <c r="C6758">
        <v>23</v>
      </c>
      <c r="D6758">
        <v>556.21865112817204</v>
      </c>
      <c r="E6758">
        <v>329.30815887256108</v>
      </c>
    </row>
    <row r="6759" spans="1:5" x14ac:dyDescent="0.3">
      <c r="A6759" t="str">
        <f t="shared" si="107"/>
        <v>h60</v>
      </c>
      <c r="B6759">
        <v>27</v>
      </c>
      <c r="C6759">
        <v>19</v>
      </c>
      <c r="D6759">
        <v>578.18254749423136</v>
      </c>
      <c r="E6759">
        <v>389.55804635114902</v>
      </c>
    </row>
    <row r="6760" spans="1:5" x14ac:dyDescent="0.3">
      <c r="A6760" t="str">
        <f t="shared" si="107"/>
        <v>h60</v>
      </c>
      <c r="B6760">
        <v>27</v>
      </c>
      <c r="C6760">
        <v>30</v>
      </c>
      <c r="D6760">
        <v>590.78409885537963</v>
      </c>
      <c r="E6760">
        <v>342.47703180378568</v>
      </c>
    </row>
    <row r="6761" spans="1:5" x14ac:dyDescent="0.3">
      <c r="A6761" t="str">
        <f t="shared" si="107"/>
        <v>h60</v>
      </c>
      <c r="B6761">
        <v>27</v>
      </c>
      <c r="C6761">
        <v>50</v>
      </c>
      <c r="D6761">
        <v>620.83863281665526</v>
      </c>
      <c r="E6761">
        <v>376.95603017505158</v>
      </c>
    </row>
    <row r="6762" spans="1:5" x14ac:dyDescent="0.3">
      <c r="A6762" t="str">
        <f t="shared" si="107"/>
        <v>h60</v>
      </c>
      <c r="B6762">
        <v>27</v>
      </c>
      <c r="C6762">
        <v>17</v>
      </c>
      <c r="D6762">
        <v>642.62183130000665</v>
      </c>
      <c r="E6762">
        <v>396.80914342112379</v>
      </c>
    </row>
    <row r="6763" spans="1:5" x14ac:dyDescent="0.3">
      <c r="A6763" t="str">
        <f t="shared" si="107"/>
        <v>h60</v>
      </c>
      <c r="B6763">
        <v>27</v>
      </c>
      <c r="C6763">
        <v>44</v>
      </c>
      <c r="D6763">
        <v>670.52572422747267</v>
      </c>
      <c r="E6763">
        <v>406.67016200900082</v>
      </c>
    </row>
    <row r="6764" spans="1:5" x14ac:dyDescent="0.3">
      <c r="A6764" t="str">
        <f t="shared" si="107"/>
        <v>h60</v>
      </c>
      <c r="B6764">
        <v>27</v>
      </c>
      <c r="C6764">
        <v>45</v>
      </c>
      <c r="D6764">
        <v>671.64602463588653</v>
      </c>
      <c r="E6764">
        <v>371.71388745139097</v>
      </c>
    </row>
    <row r="6765" spans="1:5" x14ac:dyDescent="0.3">
      <c r="A6765" t="str">
        <f t="shared" si="107"/>
        <v>h60</v>
      </c>
      <c r="B6765">
        <v>27</v>
      </c>
      <c r="C6765">
        <v>21</v>
      </c>
      <c r="D6765">
        <v>703.72809705312159</v>
      </c>
      <c r="E6765">
        <v>391.26563585679042</v>
      </c>
    </row>
    <row r="6766" spans="1:5" x14ac:dyDescent="0.3">
      <c r="A6766" t="str">
        <f t="shared" si="107"/>
        <v>h60</v>
      </c>
      <c r="B6766">
        <v>27</v>
      </c>
      <c r="C6766">
        <v>6</v>
      </c>
      <c r="D6766">
        <v>729.46969860536331</v>
      </c>
      <c r="E6766">
        <v>406.99535375576932</v>
      </c>
    </row>
    <row r="6767" spans="1:5" x14ac:dyDescent="0.3">
      <c r="A6767" t="str">
        <f t="shared" si="107"/>
        <v>h60</v>
      </c>
      <c r="B6767">
        <v>27</v>
      </c>
      <c r="C6767">
        <v>31</v>
      </c>
      <c r="D6767">
        <v>759.44170730927362</v>
      </c>
      <c r="E6767">
        <v>421.31796439364268</v>
      </c>
    </row>
    <row r="6768" spans="1:5" x14ac:dyDescent="0.3">
      <c r="A6768" t="str">
        <f t="shared" si="107"/>
        <v>h60</v>
      </c>
      <c r="B6768">
        <v>27</v>
      </c>
      <c r="C6768">
        <v>39</v>
      </c>
      <c r="D6768">
        <v>777.40736398945864</v>
      </c>
      <c r="E6768">
        <v>524.32755423596188</v>
      </c>
    </row>
    <row r="6769" spans="1:5" x14ac:dyDescent="0.3">
      <c r="A6769" t="str">
        <f t="shared" si="107"/>
        <v>h60</v>
      </c>
      <c r="B6769">
        <v>27</v>
      </c>
      <c r="C6769">
        <v>51</v>
      </c>
      <c r="D6769">
        <v>789.29973931525831</v>
      </c>
      <c r="E6769">
        <v>474.0987538711658</v>
      </c>
    </row>
    <row r="6770" spans="1:5" x14ac:dyDescent="0.3">
      <c r="A6770" t="str">
        <f t="shared" si="107"/>
        <v>h60</v>
      </c>
      <c r="B6770">
        <v>27</v>
      </c>
      <c r="C6770">
        <v>3</v>
      </c>
      <c r="D6770">
        <v>833.83192376267527</v>
      </c>
      <c r="E6770">
        <v>513.03362772006005</v>
      </c>
    </row>
    <row r="6771" spans="1:5" x14ac:dyDescent="0.3">
      <c r="A6771" t="str">
        <f t="shared" si="107"/>
        <v>h60</v>
      </c>
      <c r="B6771">
        <v>27</v>
      </c>
      <c r="C6771">
        <v>18</v>
      </c>
      <c r="D6771">
        <v>857.09874741386648</v>
      </c>
      <c r="E6771">
        <v>496.35420425440998</v>
      </c>
    </row>
    <row r="6772" spans="1:5" x14ac:dyDescent="0.3">
      <c r="A6772" t="str">
        <f t="shared" si="107"/>
        <v>h60</v>
      </c>
      <c r="B6772">
        <v>27</v>
      </c>
      <c r="C6772">
        <v>4</v>
      </c>
      <c r="D6772">
        <v>860.45410318580821</v>
      </c>
      <c r="E6772">
        <v>492.73842702255939</v>
      </c>
    </row>
    <row r="6773" spans="1:5" x14ac:dyDescent="0.3">
      <c r="A6773" t="str">
        <f t="shared" si="107"/>
        <v>h60</v>
      </c>
      <c r="B6773">
        <v>27</v>
      </c>
      <c r="C6773">
        <v>42</v>
      </c>
      <c r="D6773">
        <v>887.04183334680965</v>
      </c>
      <c r="E6773">
        <v>504.33605707493558</v>
      </c>
    </row>
    <row r="6774" spans="1:5" x14ac:dyDescent="0.3">
      <c r="A6774" t="str">
        <f t="shared" si="107"/>
        <v>h60</v>
      </c>
      <c r="B6774">
        <v>27</v>
      </c>
      <c r="C6774">
        <v>40</v>
      </c>
      <c r="D6774">
        <v>889.07729732410678</v>
      </c>
      <c r="E6774">
        <v>604.38098231866093</v>
      </c>
    </row>
    <row r="6775" spans="1:5" x14ac:dyDescent="0.3">
      <c r="A6775" t="str">
        <f t="shared" si="107"/>
        <v>h60</v>
      </c>
      <c r="B6775">
        <v>27</v>
      </c>
      <c r="C6775">
        <v>2</v>
      </c>
      <c r="D6775">
        <v>924.37739561383523</v>
      </c>
      <c r="E6775">
        <v>513.04566628749456</v>
      </c>
    </row>
    <row r="6776" spans="1:5" x14ac:dyDescent="0.3">
      <c r="A6776" t="str">
        <f t="shared" si="107"/>
        <v>h60</v>
      </c>
      <c r="B6776">
        <v>27</v>
      </c>
      <c r="C6776">
        <v>53</v>
      </c>
      <c r="D6776">
        <v>960.00183742797003</v>
      </c>
      <c r="E6776">
        <v>583.55181198061166</v>
      </c>
    </row>
    <row r="6777" spans="1:5" x14ac:dyDescent="0.3">
      <c r="A6777" t="str">
        <f t="shared" si="107"/>
        <v>h60</v>
      </c>
      <c r="B6777">
        <v>27</v>
      </c>
      <c r="C6777">
        <v>46</v>
      </c>
      <c r="D6777">
        <v>982.20512314589485</v>
      </c>
      <c r="E6777">
        <v>563.99637612469928</v>
      </c>
    </row>
    <row r="6778" spans="1:5" x14ac:dyDescent="0.3">
      <c r="A6778" t="str">
        <f t="shared" si="107"/>
        <v>h60</v>
      </c>
      <c r="B6778">
        <v>27</v>
      </c>
      <c r="C6778">
        <v>5</v>
      </c>
      <c r="D6778">
        <v>1006.957016910786</v>
      </c>
      <c r="E6778">
        <v>563.34793957203033</v>
      </c>
    </row>
    <row r="6779" spans="1:5" x14ac:dyDescent="0.3">
      <c r="A6779" t="str">
        <f t="shared" si="107"/>
        <v>h60</v>
      </c>
      <c r="B6779">
        <v>27</v>
      </c>
      <c r="C6779">
        <v>43</v>
      </c>
      <c r="D6779">
        <v>1029.37129758586</v>
      </c>
      <c r="E6779">
        <v>679.40856426581138</v>
      </c>
    </row>
    <row r="6780" spans="1:5" x14ac:dyDescent="0.3">
      <c r="A6780" t="str">
        <f t="shared" si="107"/>
        <v>h60</v>
      </c>
      <c r="B6780">
        <v>27</v>
      </c>
      <c r="C6780">
        <v>1</v>
      </c>
      <c r="D6780">
        <v>1072.160977471578</v>
      </c>
      <c r="E6780">
        <v>580.96198274513131</v>
      </c>
    </row>
    <row r="6781" spans="1:5" x14ac:dyDescent="0.3">
      <c r="A6781" t="str">
        <f t="shared" si="107"/>
        <v>h60</v>
      </c>
      <c r="B6781">
        <v>27</v>
      </c>
      <c r="C6781">
        <v>58</v>
      </c>
      <c r="D6781">
        <v>1084.4480216018781</v>
      </c>
      <c r="E6781">
        <v>602.31069579572477</v>
      </c>
    </row>
    <row r="6782" spans="1:5" x14ac:dyDescent="0.3">
      <c r="A6782" t="str">
        <f t="shared" si="107"/>
        <v>h60</v>
      </c>
      <c r="B6782">
        <v>27</v>
      </c>
      <c r="C6782">
        <v>52</v>
      </c>
      <c r="D6782">
        <v>1098.366479437273</v>
      </c>
      <c r="E6782">
        <v>666.69400773485688</v>
      </c>
    </row>
    <row r="6783" spans="1:5" x14ac:dyDescent="0.3">
      <c r="A6783" t="str">
        <f t="shared" si="107"/>
        <v>h60</v>
      </c>
      <c r="B6783">
        <v>27</v>
      </c>
      <c r="C6783">
        <v>8</v>
      </c>
      <c r="D6783">
        <v>1100.801047520953</v>
      </c>
      <c r="E6783">
        <v>615.88604087464364</v>
      </c>
    </row>
    <row r="6784" spans="1:5" x14ac:dyDescent="0.3">
      <c r="A6784" t="str">
        <f t="shared" si="107"/>
        <v>h60</v>
      </c>
      <c r="B6784">
        <v>27</v>
      </c>
      <c r="C6784">
        <v>38</v>
      </c>
      <c r="D6784">
        <v>1101.470121675452</v>
      </c>
      <c r="E6784">
        <v>746.49732908961755</v>
      </c>
    </row>
    <row r="6785" spans="1:5" x14ac:dyDescent="0.3">
      <c r="A6785" t="str">
        <f t="shared" si="107"/>
        <v>h60</v>
      </c>
      <c r="B6785">
        <v>27</v>
      </c>
      <c r="C6785">
        <v>9</v>
      </c>
      <c r="D6785">
        <v>1108.204897648948</v>
      </c>
      <c r="E6785">
        <v>622.56894866746904</v>
      </c>
    </row>
    <row r="6786" spans="1:5" x14ac:dyDescent="0.3">
      <c r="A6786" t="str">
        <f t="shared" si="107"/>
        <v>h60</v>
      </c>
      <c r="B6786">
        <v>27</v>
      </c>
      <c r="C6786">
        <v>41</v>
      </c>
      <c r="D6786">
        <v>1150.6208010425221</v>
      </c>
      <c r="E6786">
        <v>677.26509603972499</v>
      </c>
    </row>
    <row r="6787" spans="1:5" x14ac:dyDescent="0.3">
      <c r="A6787" t="str">
        <f t="shared" si="107"/>
        <v>h60</v>
      </c>
      <c r="B6787">
        <v>27</v>
      </c>
      <c r="C6787">
        <v>7</v>
      </c>
      <c r="D6787">
        <v>1186.1673389548689</v>
      </c>
      <c r="E6787">
        <v>684.21551762064416</v>
      </c>
    </row>
    <row r="6788" spans="1:5" x14ac:dyDescent="0.3">
      <c r="A6788" t="str">
        <f t="shared" si="107"/>
        <v>h60</v>
      </c>
      <c r="B6788">
        <v>27</v>
      </c>
      <c r="C6788">
        <v>14</v>
      </c>
      <c r="D6788">
        <v>1206.5716914508589</v>
      </c>
      <c r="E6788">
        <v>672.15630198106783</v>
      </c>
    </row>
    <row r="6789" spans="1:5" x14ac:dyDescent="0.3">
      <c r="A6789" t="str">
        <f t="shared" si="107"/>
        <v>h60</v>
      </c>
      <c r="B6789">
        <v>27</v>
      </c>
      <c r="C6789">
        <v>36</v>
      </c>
      <c r="D6789">
        <v>1223.1100209376541</v>
      </c>
      <c r="E6789">
        <v>808.87395749831262</v>
      </c>
    </row>
    <row r="6790" spans="1:5" x14ac:dyDescent="0.3">
      <c r="A6790" t="str">
        <f t="shared" si="107"/>
        <v>h60</v>
      </c>
      <c r="B6790">
        <v>27</v>
      </c>
      <c r="C6790">
        <v>15</v>
      </c>
      <c r="D6790">
        <v>1294.3169168088759</v>
      </c>
      <c r="E6790">
        <v>730.16781245283869</v>
      </c>
    </row>
    <row r="6791" spans="1:5" x14ac:dyDescent="0.3">
      <c r="A6791" t="str">
        <f t="shared" si="107"/>
        <v>h60</v>
      </c>
      <c r="B6791">
        <v>27</v>
      </c>
      <c r="C6791">
        <v>12</v>
      </c>
      <c r="D6791">
        <v>1331.433539285191</v>
      </c>
      <c r="E6791">
        <v>764.07457948743843</v>
      </c>
    </row>
    <row r="6792" spans="1:5" x14ac:dyDescent="0.3">
      <c r="A6792" t="str">
        <f t="shared" si="107"/>
        <v>h60</v>
      </c>
      <c r="B6792">
        <v>27</v>
      </c>
      <c r="C6792">
        <v>13</v>
      </c>
      <c r="D6792">
        <v>1334.28855898648</v>
      </c>
      <c r="E6792">
        <v>857.654517397831</v>
      </c>
    </row>
    <row r="6793" spans="1:5" x14ac:dyDescent="0.3">
      <c r="A6793" t="str">
        <f t="shared" si="107"/>
        <v>h60</v>
      </c>
      <c r="B6793">
        <v>27</v>
      </c>
      <c r="C6793">
        <v>34</v>
      </c>
      <c r="D6793">
        <v>1396.487498146452</v>
      </c>
      <c r="E6793">
        <v>792.51414591395348</v>
      </c>
    </row>
    <row r="6794" spans="1:5" x14ac:dyDescent="0.3">
      <c r="A6794" t="str">
        <f t="shared" si="107"/>
        <v>h60</v>
      </c>
      <c r="B6794">
        <v>27</v>
      </c>
      <c r="C6794">
        <v>10</v>
      </c>
      <c r="D6794">
        <v>1410.4451482023439</v>
      </c>
      <c r="E6794">
        <v>799.85166323055375</v>
      </c>
    </row>
    <row r="6795" spans="1:5" x14ac:dyDescent="0.3">
      <c r="A6795" t="str">
        <f t="shared" si="107"/>
        <v>h60</v>
      </c>
      <c r="B6795">
        <v>27</v>
      </c>
      <c r="C6795">
        <v>11</v>
      </c>
      <c r="D6795">
        <v>1440.392647366381</v>
      </c>
      <c r="E6795">
        <v>821.37034852018257</v>
      </c>
    </row>
    <row r="6796" spans="1:5" x14ac:dyDescent="0.3">
      <c r="A6796" t="str">
        <f t="shared" si="107"/>
        <v>h60</v>
      </c>
      <c r="B6796">
        <v>27</v>
      </c>
      <c r="C6796">
        <v>16</v>
      </c>
      <c r="D6796">
        <v>1464.052399741998</v>
      </c>
      <c r="E6796">
        <v>851.24710382135402</v>
      </c>
    </row>
    <row r="6797" spans="1:5" x14ac:dyDescent="0.3">
      <c r="A6797" t="str">
        <f t="shared" si="107"/>
        <v>h60</v>
      </c>
      <c r="B6797">
        <v>27</v>
      </c>
      <c r="C6797">
        <v>32</v>
      </c>
      <c r="D6797">
        <v>1470.4309620164399</v>
      </c>
      <c r="E6797">
        <v>852.9553119462978</v>
      </c>
    </row>
    <row r="6798" spans="1:5" x14ac:dyDescent="0.3">
      <c r="A6798" t="str">
        <f t="shared" si="107"/>
        <v>h60</v>
      </c>
      <c r="B6798">
        <v>27</v>
      </c>
      <c r="C6798">
        <v>56</v>
      </c>
      <c r="D6798">
        <v>1596.8333930394549</v>
      </c>
      <c r="E6798">
        <v>909.54980741736654</v>
      </c>
    </row>
    <row r="6799" spans="1:5" x14ac:dyDescent="0.3">
      <c r="A6799" t="str">
        <f t="shared" si="107"/>
        <v>h60</v>
      </c>
      <c r="B6799">
        <v>27</v>
      </c>
      <c r="C6799">
        <v>35</v>
      </c>
      <c r="D6799">
        <v>1598.051138492154</v>
      </c>
      <c r="E6799">
        <v>939.77894271956632</v>
      </c>
    </row>
    <row r="6800" spans="1:5" x14ac:dyDescent="0.3">
      <c r="A6800" t="str">
        <f t="shared" si="107"/>
        <v>h60</v>
      </c>
      <c r="B6800">
        <v>27</v>
      </c>
      <c r="C6800">
        <v>55</v>
      </c>
      <c r="D6800">
        <v>1605.83731758969</v>
      </c>
      <c r="E6800">
        <v>909.67154715006961</v>
      </c>
    </row>
    <row r="6801" spans="1:5" x14ac:dyDescent="0.3">
      <c r="A6801" t="str">
        <f t="shared" si="107"/>
        <v>h60</v>
      </c>
      <c r="B6801">
        <v>27</v>
      </c>
      <c r="C6801">
        <v>54</v>
      </c>
      <c r="D6801">
        <v>1693.373379244284</v>
      </c>
      <c r="E6801">
        <v>996.7000330198556</v>
      </c>
    </row>
    <row r="6802" spans="1:5" x14ac:dyDescent="0.3">
      <c r="A6802" t="str">
        <f t="shared" ref="A6802:A6865" si="108">$A$5264</f>
        <v>h60</v>
      </c>
      <c r="B6802">
        <v>27</v>
      </c>
      <c r="C6802">
        <v>33</v>
      </c>
      <c r="D6802">
        <v>1704.420704542852</v>
      </c>
      <c r="E6802">
        <v>991.98167406161861</v>
      </c>
    </row>
    <row r="6803" spans="1:5" x14ac:dyDescent="0.3">
      <c r="A6803" t="str">
        <f t="shared" si="108"/>
        <v>h60</v>
      </c>
      <c r="B6803">
        <v>28</v>
      </c>
      <c r="C6803">
        <v>28</v>
      </c>
      <c r="D6803">
        <v>0</v>
      </c>
      <c r="E6803">
        <v>0</v>
      </c>
    </row>
    <row r="6804" spans="1:5" x14ac:dyDescent="0.3">
      <c r="A6804" t="str">
        <f t="shared" si="108"/>
        <v>h60</v>
      </c>
      <c r="B6804">
        <v>28</v>
      </c>
      <c r="C6804">
        <v>24</v>
      </c>
      <c r="D6804">
        <v>212.1440019393701</v>
      </c>
      <c r="E6804">
        <v>136.8401011306004</v>
      </c>
    </row>
    <row r="6805" spans="1:5" x14ac:dyDescent="0.3">
      <c r="A6805" t="str">
        <f t="shared" si="108"/>
        <v>h60</v>
      </c>
      <c r="B6805">
        <v>28</v>
      </c>
      <c r="C6805">
        <v>29</v>
      </c>
      <c r="D6805">
        <v>222.09692006795211</v>
      </c>
      <c r="E6805">
        <v>140.6467013837806</v>
      </c>
    </row>
    <row r="6806" spans="1:5" x14ac:dyDescent="0.3">
      <c r="A6806" t="str">
        <f t="shared" si="108"/>
        <v>h60</v>
      </c>
      <c r="B6806">
        <v>28</v>
      </c>
      <c r="C6806">
        <v>25</v>
      </c>
      <c r="D6806">
        <v>257.11661435470307</v>
      </c>
      <c r="E6806">
        <v>150.64886140248569</v>
      </c>
    </row>
    <row r="6807" spans="1:5" x14ac:dyDescent="0.3">
      <c r="A6807" t="str">
        <f t="shared" si="108"/>
        <v>h60</v>
      </c>
      <c r="B6807">
        <v>28</v>
      </c>
      <c r="C6807">
        <v>26</v>
      </c>
      <c r="D6807">
        <v>341.81282096958222</v>
      </c>
      <c r="E6807">
        <v>204.91192967770681</v>
      </c>
    </row>
    <row r="6808" spans="1:5" x14ac:dyDescent="0.3">
      <c r="A6808" t="str">
        <f t="shared" si="108"/>
        <v>h60</v>
      </c>
      <c r="B6808">
        <v>28</v>
      </c>
      <c r="C6808">
        <v>27</v>
      </c>
      <c r="D6808">
        <v>348.94834166080858</v>
      </c>
      <c r="E6808">
        <v>230.01192020514151</v>
      </c>
    </row>
    <row r="6809" spans="1:5" x14ac:dyDescent="0.3">
      <c r="A6809" t="str">
        <f t="shared" si="108"/>
        <v>h60</v>
      </c>
      <c r="B6809">
        <v>28</v>
      </c>
      <c r="C6809">
        <v>30</v>
      </c>
      <c r="D6809">
        <v>393.77131597791617</v>
      </c>
      <c r="E6809">
        <v>223.047856027178</v>
      </c>
    </row>
    <row r="6810" spans="1:5" x14ac:dyDescent="0.3">
      <c r="A6810" t="str">
        <f t="shared" si="108"/>
        <v>h60</v>
      </c>
      <c r="B6810">
        <v>28</v>
      </c>
      <c r="C6810">
        <v>47</v>
      </c>
      <c r="D6810">
        <v>479.81849637056609</v>
      </c>
      <c r="E6810">
        <v>287.76607122586438</v>
      </c>
    </row>
    <row r="6811" spans="1:5" x14ac:dyDescent="0.3">
      <c r="A6811" t="str">
        <f t="shared" si="108"/>
        <v>h60</v>
      </c>
      <c r="B6811">
        <v>28</v>
      </c>
      <c r="C6811">
        <v>31</v>
      </c>
      <c r="D6811">
        <v>496.40501936132131</v>
      </c>
      <c r="E6811">
        <v>314.50339688333662</v>
      </c>
    </row>
    <row r="6812" spans="1:5" x14ac:dyDescent="0.3">
      <c r="A6812" t="str">
        <f t="shared" si="108"/>
        <v>h60</v>
      </c>
      <c r="B6812">
        <v>28</v>
      </c>
      <c r="C6812">
        <v>45</v>
      </c>
      <c r="D6812">
        <v>533.07564564813754</v>
      </c>
      <c r="E6812">
        <v>294.37716833156912</v>
      </c>
    </row>
    <row r="6813" spans="1:5" x14ac:dyDescent="0.3">
      <c r="A6813" t="str">
        <f t="shared" si="108"/>
        <v>h60</v>
      </c>
      <c r="B6813">
        <v>28</v>
      </c>
      <c r="C6813">
        <v>22</v>
      </c>
      <c r="D6813">
        <v>533.39907157894163</v>
      </c>
      <c r="E6813">
        <v>312.87950941657402</v>
      </c>
    </row>
    <row r="6814" spans="1:5" x14ac:dyDescent="0.3">
      <c r="A6814" t="str">
        <f t="shared" si="108"/>
        <v>h60</v>
      </c>
      <c r="B6814">
        <v>28</v>
      </c>
      <c r="C6814">
        <v>23</v>
      </c>
      <c r="D6814">
        <v>585.62921861637233</v>
      </c>
      <c r="E6814">
        <v>330.98378051382991</v>
      </c>
    </row>
    <row r="6815" spans="1:5" x14ac:dyDescent="0.3">
      <c r="A6815" t="str">
        <f t="shared" si="108"/>
        <v>h60</v>
      </c>
      <c r="B6815">
        <v>28</v>
      </c>
      <c r="C6815">
        <v>49</v>
      </c>
      <c r="D6815">
        <v>620.94135150475472</v>
      </c>
      <c r="E6815">
        <v>379.81780437769959</v>
      </c>
    </row>
    <row r="6816" spans="1:5" x14ac:dyDescent="0.3">
      <c r="A6816" t="str">
        <f t="shared" si="108"/>
        <v>h60</v>
      </c>
      <c r="B6816">
        <v>28</v>
      </c>
      <c r="C6816">
        <v>48</v>
      </c>
      <c r="D6816">
        <v>638.3512110120945</v>
      </c>
      <c r="E6816">
        <v>403.69871793782312</v>
      </c>
    </row>
    <row r="6817" spans="1:5" x14ac:dyDescent="0.3">
      <c r="A6817" t="str">
        <f t="shared" si="108"/>
        <v>h60</v>
      </c>
      <c r="B6817">
        <v>28</v>
      </c>
      <c r="C6817">
        <v>6</v>
      </c>
      <c r="D6817">
        <v>705.64791641528257</v>
      </c>
      <c r="E6817">
        <v>395.48612722582908</v>
      </c>
    </row>
    <row r="6818" spans="1:5" x14ac:dyDescent="0.3">
      <c r="A6818" t="str">
        <f t="shared" si="108"/>
        <v>h60</v>
      </c>
      <c r="B6818">
        <v>28</v>
      </c>
      <c r="C6818">
        <v>20</v>
      </c>
      <c r="D6818">
        <v>707.98034389823658</v>
      </c>
      <c r="E6818">
        <v>406.83309528542583</v>
      </c>
    </row>
    <row r="6819" spans="1:5" x14ac:dyDescent="0.3">
      <c r="A6819" t="str">
        <f t="shared" si="108"/>
        <v>h60</v>
      </c>
      <c r="B6819">
        <v>28</v>
      </c>
      <c r="C6819">
        <v>19</v>
      </c>
      <c r="D6819">
        <v>784.0739290790309</v>
      </c>
      <c r="E6819">
        <v>442.80989118058841</v>
      </c>
    </row>
    <row r="6820" spans="1:5" x14ac:dyDescent="0.3">
      <c r="A6820" t="str">
        <f t="shared" si="108"/>
        <v>h60</v>
      </c>
      <c r="B6820">
        <v>28</v>
      </c>
      <c r="C6820">
        <v>4</v>
      </c>
      <c r="D6820">
        <v>789.94919092700502</v>
      </c>
      <c r="E6820">
        <v>455.78323060875789</v>
      </c>
    </row>
    <row r="6821" spans="1:5" x14ac:dyDescent="0.3">
      <c r="A6821" t="str">
        <f t="shared" si="108"/>
        <v>h60</v>
      </c>
      <c r="B6821">
        <v>28</v>
      </c>
      <c r="C6821">
        <v>46</v>
      </c>
      <c r="D6821">
        <v>791.38757393573405</v>
      </c>
      <c r="E6821">
        <v>496.8596789804792</v>
      </c>
    </row>
    <row r="6822" spans="1:5" x14ac:dyDescent="0.3">
      <c r="A6822" t="str">
        <f t="shared" si="108"/>
        <v>h60</v>
      </c>
      <c r="B6822">
        <v>28</v>
      </c>
      <c r="C6822">
        <v>17</v>
      </c>
      <c r="D6822">
        <v>870.64434466977377</v>
      </c>
      <c r="E6822">
        <v>526.30815058659255</v>
      </c>
    </row>
    <row r="6823" spans="1:5" x14ac:dyDescent="0.3">
      <c r="A6823" t="str">
        <f t="shared" si="108"/>
        <v>h60</v>
      </c>
      <c r="B6823">
        <v>28</v>
      </c>
      <c r="C6823">
        <v>21</v>
      </c>
      <c r="D6823">
        <v>875.64952084887273</v>
      </c>
      <c r="E6823">
        <v>494.93129034362289</v>
      </c>
    </row>
    <row r="6824" spans="1:5" x14ac:dyDescent="0.3">
      <c r="A6824" t="str">
        <f t="shared" si="108"/>
        <v>h60</v>
      </c>
      <c r="B6824">
        <v>28</v>
      </c>
      <c r="C6824">
        <v>57</v>
      </c>
      <c r="D6824">
        <v>894.43233508927676</v>
      </c>
      <c r="E6824">
        <v>554.82772085429201</v>
      </c>
    </row>
    <row r="6825" spans="1:5" x14ac:dyDescent="0.3">
      <c r="A6825" t="str">
        <f t="shared" si="108"/>
        <v>h60</v>
      </c>
      <c r="B6825">
        <v>28</v>
      </c>
      <c r="C6825">
        <v>3</v>
      </c>
      <c r="D6825">
        <v>933.60014498081034</v>
      </c>
      <c r="E6825">
        <v>543.71818792925285</v>
      </c>
    </row>
    <row r="6826" spans="1:5" x14ac:dyDescent="0.3">
      <c r="A6826" t="str">
        <f t="shared" si="108"/>
        <v>h60</v>
      </c>
      <c r="B6826">
        <v>28</v>
      </c>
      <c r="C6826">
        <v>8</v>
      </c>
      <c r="D6826">
        <v>962.23066853320449</v>
      </c>
      <c r="E6826">
        <v>538.54932175482304</v>
      </c>
    </row>
    <row r="6827" spans="1:5" x14ac:dyDescent="0.3">
      <c r="A6827" t="str">
        <f t="shared" si="108"/>
        <v>h60</v>
      </c>
      <c r="B6827">
        <v>28</v>
      </c>
      <c r="C6827">
        <v>9</v>
      </c>
      <c r="D6827">
        <v>969.63451866119897</v>
      </c>
      <c r="E6827">
        <v>545.23222954764731</v>
      </c>
    </row>
    <row r="6828" spans="1:5" x14ac:dyDescent="0.3">
      <c r="A6828" t="str">
        <f t="shared" si="108"/>
        <v>h60</v>
      </c>
      <c r="B6828">
        <v>28</v>
      </c>
      <c r="C6828">
        <v>5</v>
      </c>
      <c r="D6828">
        <v>980.77713574526035</v>
      </c>
      <c r="E6828">
        <v>566.25623187819031</v>
      </c>
    </row>
    <row r="6829" spans="1:5" x14ac:dyDescent="0.3">
      <c r="A6829" t="str">
        <f t="shared" si="108"/>
        <v>h60</v>
      </c>
      <c r="B6829">
        <v>28</v>
      </c>
      <c r="C6829">
        <v>39</v>
      </c>
      <c r="D6829">
        <v>982.39646051186503</v>
      </c>
      <c r="E6829">
        <v>612.2977217896763</v>
      </c>
    </row>
    <row r="6830" spans="1:5" x14ac:dyDescent="0.3">
      <c r="A6830" t="str">
        <f t="shared" si="108"/>
        <v>h60</v>
      </c>
      <c r="B6830">
        <v>28</v>
      </c>
      <c r="C6830">
        <v>44</v>
      </c>
      <c r="D6830">
        <v>993.51653962969976</v>
      </c>
      <c r="E6830">
        <v>591.94593398625466</v>
      </c>
    </row>
    <row r="6831" spans="1:5" x14ac:dyDescent="0.3">
      <c r="A6831" t="str">
        <f t="shared" si="108"/>
        <v>h60</v>
      </c>
      <c r="B6831">
        <v>28</v>
      </c>
      <c r="C6831">
        <v>50</v>
      </c>
      <c r="D6831">
        <v>1008.751213567774</v>
      </c>
      <c r="E6831">
        <v>621.28024524810121</v>
      </c>
    </row>
    <row r="6832" spans="1:5" x14ac:dyDescent="0.3">
      <c r="A6832" t="str">
        <f t="shared" si="108"/>
        <v>h60</v>
      </c>
      <c r="B6832">
        <v>28</v>
      </c>
      <c r="C6832">
        <v>18</v>
      </c>
      <c r="D6832">
        <v>1029.020171209618</v>
      </c>
      <c r="E6832">
        <v>600.01985874124125</v>
      </c>
    </row>
    <row r="6833" spans="1:5" x14ac:dyDescent="0.3">
      <c r="A6833" t="str">
        <f t="shared" si="108"/>
        <v>h60</v>
      </c>
      <c r="B6833">
        <v>28</v>
      </c>
      <c r="C6833">
        <v>7</v>
      </c>
      <c r="D6833">
        <v>1047.5969599671189</v>
      </c>
      <c r="E6833">
        <v>606.87879850082345</v>
      </c>
    </row>
    <row r="6834" spans="1:5" x14ac:dyDescent="0.3">
      <c r="A6834" t="str">
        <f t="shared" si="108"/>
        <v>h60</v>
      </c>
      <c r="B6834">
        <v>28</v>
      </c>
      <c r="C6834">
        <v>40</v>
      </c>
      <c r="D6834">
        <v>1094.066393846512</v>
      </c>
      <c r="E6834">
        <v>692.35114987237569</v>
      </c>
    </row>
    <row r="6835" spans="1:5" x14ac:dyDescent="0.3">
      <c r="A6835" t="str">
        <f t="shared" si="108"/>
        <v>h60</v>
      </c>
      <c r="B6835">
        <v>28</v>
      </c>
      <c r="C6835">
        <v>2</v>
      </c>
      <c r="D6835">
        <v>1096.298819409586</v>
      </c>
      <c r="E6835">
        <v>616.71132077432753</v>
      </c>
    </row>
    <row r="6836" spans="1:5" x14ac:dyDescent="0.3">
      <c r="A6836" t="str">
        <f t="shared" si="108"/>
        <v>h60</v>
      </c>
      <c r="B6836">
        <v>28</v>
      </c>
      <c r="C6836">
        <v>42</v>
      </c>
      <c r="D6836">
        <v>1115.064346716576</v>
      </c>
      <c r="E6836">
        <v>633.83506424040445</v>
      </c>
    </row>
    <row r="6837" spans="1:5" x14ac:dyDescent="0.3">
      <c r="A6837" t="str">
        <f t="shared" si="108"/>
        <v>h60</v>
      </c>
      <c r="B6837">
        <v>28</v>
      </c>
      <c r="C6837">
        <v>1</v>
      </c>
      <c r="D6837">
        <v>1150.0015593573301</v>
      </c>
      <c r="E6837">
        <v>655.32690806205801</v>
      </c>
    </row>
    <row r="6838" spans="1:5" x14ac:dyDescent="0.3">
      <c r="A6838" t="str">
        <f t="shared" si="108"/>
        <v>h60</v>
      </c>
      <c r="B6838">
        <v>28</v>
      </c>
      <c r="C6838">
        <v>51</v>
      </c>
      <c r="D6838">
        <v>1177.212320066378</v>
      </c>
      <c r="E6838">
        <v>718.42296894421486</v>
      </c>
    </row>
    <row r="6839" spans="1:5" x14ac:dyDescent="0.3">
      <c r="A6839" t="str">
        <f t="shared" si="108"/>
        <v>h60</v>
      </c>
      <c r="B6839">
        <v>28</v>
      </c>
      <c r="C6839">
        <v>12</v>
      </c>
      <c r="D6839">
        <v>1192.8631602974431</v>
      </c>
      <c r="E6839">
        <v>686.73786036761783</v>
      </c>
    </row>
    <row r="6840" spans="1:5" x14ac:dyDescent="0.3">
      <c r="A6840" t="str">
        <f t="shared" si="108"/>
        <v>h60</v>
      </c>
      <c r="B6840">
        <v>28</v>
      </c>
      <c r="C6840">
        <v>15</v>
      </c>
      <c r="D6840">
        <v>1193.1158443744851</v>
      </c>
      <c r="E6840">
        <v>676.44670378800163</v>
      </c>
    </row>
    <row r="6841" spans="1:5" x14ac:dyDescent="0.3">
      <c r="A6841" t="str">
        <f t="shared" si="108"/>
        <v>h60</v>
      </c>
      <c r="B6841">
        <v>28</v>
      </c>
      <c r="C6841">
        <v>43</v>
      </c>
      <c r="D6841">
        <v>1240.560591419614</v>
      </c>
      <c r="E6841">
        <v>685.00048005882115</v>
      </c>
    </row>
    <row r="6842" spans="1:5" x14ac:dyDescent="0.3">
      <c r="A6842" t="str">
        <f t="shared" si="108"/>
        <v>h60</v>
      </c>
      <c r="B6842">
        <v>28</v>
      </c>
      <c r="C6842">
        <v>58</v>
      </c>
      <c r="D6842">
        <v>1256.369445397627</v>
      </c>
      <c r="E6842">
        <v>705.97635028255775</v>
      </c>
    </row>
    <row r="6843" spans="1:5" x14ac:dyDescent="0.3">
      <c r="A6843" t="str">
        <f t="shared" si="108"/>
        <v>h60</v>
      </c>
      <c r="B6843">
        <v>28</v>
      </c>
      <c r="C6843">
        <v>53</v>
      </c>
      <c r="D6843">
        <v>1282.992652830196</v>
      </c>
      <c r="E6843">
        <v>768.8275839578663</v>
      </c>
    </row>
    <row r="6844" spans="1:5" x14ac:dyDescent="0.3">
      <c r="A6844" t="str">
        <f t="shared" si="108"/>
        <v>h60</v>
      </c>
      <c r="B6844">
        <v>28</v>
      </c>
      <c r="C6844">
        <v>13</v>
      </c>
      <c r="D6844">
        <v>1302.5500353057239</v>
      </c>
      <c r="E6844">
        <v>740.46358701679458</v>
      </c>
    </row>
    <row r="6845" spans="1:5" x14ac:dyDescent="0.3">
      <c r="A6845" t="str">
        <f t="shared" si="108"/>
        <v>h60</v>
      </c>
      <c r="B6845">
        <v>28</v>
      </c>
      <c r="C6845">
        <v>38</v>
      </c>
      <c r="D6845">
        <v>1306.4592181978551</v>
      </c>
      <c r="E6845">
        <v>834.46749664333231</v>
      </c>
    </row>
    <row r="6846" spans="1:5" x14ac:dyDescent="0.3">
      <c r="A6846" t="str">
        <f t="shared" si="108"/>
        <v>h60</v>
      </c>
      <c r="B6846">
        <v>28</v>
      </c>
      <c r="C6846">
        <v>14</v>
      </c>
      <c r="D6846">
        <v>1331.225431066031</v>
      </c>
      <c r="E6846">
        <v>776.14559734292425</v>
      </c>
    </row>
    <row r="6847" spans="1:5" x14ac:dyDescent="0.3">
      <c r="A6847" t="str">
        <f t="shared" si="108"/>
        <v>h60</v>
      </c>
      <c r="B6847">
        <v>28</v>
      </c>
      <c r="C6847">
        <v>11</v>
      </c>
      <c r="D6847">
        <v>1352.383308370534</v>
      </c>
      <c r="E6847">
        <v>769.53469966819364</v>
      </c>
    </row>
    <row r="6848" spans="1:5" x14ac:dyDescent="0.3">
      <c r="A6848" t="str">
        <f t="shared" si="108"/>
        <v>h60</v>
      </c>
      <c r="B6848">
        <v>28</v>
      </c>
      <c r="C6848">
        <v>41</v>
      </c>
      <c r="D6848">
        <v>1378.643314412288</v>
      </c>
      <c r="E6848">
        <v>806.76410320519369</v>
      </c>
    </row>
    <row r="6849" spans="1:5" x14ac:dyDescent="0.3">
      <c r="A6849" t="str">
        <f t="shared" si="108"/>
        <v>h60</v>
      </c>
      <c r="B6849">
        <v>28</v>
      </c>
      <c r="C6849">
        <v>36</v>
      </c>
      <c r="D6849">
        <v>1434.2993147714069</v>
      </c>
      <c r="E6849">
        <v>814.4658732913224</v>
      </c>
    </row>
    <row r="6850" spans="1:5" x14ac:dyDescent="0.3">
      <c r="A6850" t="str">
        <f t="shared" si="108"/>
        <v>h60</v>
      </c>
      <c r="B6850">
        <v>28</v>
      </c>
      <c r="C6850">
        <v>52</v>
      </c>
      <c r="D6850">
        <v>1486.2790601883939</v>
      </c>
      <c r="E6850">
        <v>911.01822280790611</v>
      </c>
    </row>
    <row r="6851" spans="1:5" x14ac:dyDescent="0.3">
      <c r="A6851" t="str">
        <f t="shared" si="108"/>
        <v>h60</v>
      </c>
      <c r="B6851">
        <v>28</v>
      </c>
      <c r="C6851">
        <v>16</v>
      </c>
      <c r="D6851">
        <v>1497.4483450255</v>
      </c>
      <c r="E6851">
        <v>862.70702130013331</v>
      </c>
    </row>
    <row r="6852" spans="1:5" x14ac:dyDescent="0.3">
      <c r="A6852" t="str">
        <f t="shared" si="108"/>
        <v>h60</v>
      </c>
      <c r="B6852">
        <v>28</v>
      </c>
      <c r="C6852">
        <v>55</v>
      </c>
      <c r="D6852">
        <v>1517.827978593843</v>
      </c>
      <c r="E6852">
        <v>857.83589829808068</v>
      </c>
    </row>
    <row r="6853" spans="1:5" x14ac:dyDescent="0.3">
      <c r="A6853" t="str">
        <f t="shared" si="108"/>
        <v>h60</v>
      </c>
      <c r="B6853">
        <v>28</v>
      </c>
      <c r="C6853">
        <v>34</v>
      </c>
      <c r="D6853">
        <v>1521.1412377616241</v>
      </c>
      <c r="E6853">
        <v>896.50344127580991</v>
      </c>
    </row>
    <row r="6854" spans="1:5" x14ac:dyDescent="0.3">
      <c r="A6854" t="str">
        <f t="shared" si="108"/>
        <v>h60</v>
      </c>
      <c r="B6854">
        <v>28</v>
      </c>
      <c r="C6854">
        <v>10</v>
      </c>
      <c r="D6854">
        <v>1535.0988878175169</v>
      </c>
      <c r="E6854">
        <v>903.84095859241029</v>
      </c>
    </row>
    <row r="6855" spans="1:5" x14ac:dyDescent="0.3">
      <c r="A6855" t="str">
        <f t="shared" si="108"/>
        <v>h60</v>
      </c>
      <c r="B6855">
        <v>28</v>
      </c>
      <c r="C6855">
        <v>56</v>
      </c>
      <c r="D6855">
        <v>1611.9645513580081</v>
      </c>
      <c r="E6855">
        <v>900.51845130319407</v>
      </c>
    </row>
    <row r="6856" spans="1:5" x14ac:dyDescent="0.3">
      <c r="A6856" t="str">
        <f t="shared" si="108"/>
        <v>h60</v>
      </c>
      <c r="B6856">
        <v>28</v>
      </c>
      <c r="C6856">
        <v>32</v>
      </c>
      <c r="D6856">
        <v>1642.3523858121901</v>
      </c>
      <c r="E6856">
        <v>956.62096643313089</v>
      </c>
    </row>
    <row r="6857" spans="1:5" x14ac:dyDescent="0.3">
      <c r="A6857" t="str">
        <f t="shared" si="108"/>
        <v>h60</v>
      </c>
      <c r="B6857">
        <v>28</v>
      </c>
      <c r="C6857">
        <v>54</v>
      </c>
      <c r="D6857">
        <v>1694.6454721381831</v>
      </c>
      <c r="E6857">
        <v>978.51885233469466</v>
      </c>
    </row>
    <row r="6858" spans="1:5" x14ac:dyDescent="0.3">
      <c r="A6858" t="str">
        <f t="shared" si="108"/>
        <v>h60</v>
      </c>
      <c r="B6858">
        <v>28</v>
      </c>
      <c r="C6858">
        <v>35</v>
      </c>
      <c r="D6858">
        <v>1722.7048781073261</v>
      </c>
      <c r="E6858">
        <v>1043.7682380814231</v>
      </c>
    </row>
    <row r="6859" spans="1:5" x14ac:dyDescent="0.3">
      <c r="A6859" t="str">
        <f t="shared" si="108"/>
        <v>h60</v>
      </c>
      <c r="B6859">
        <v>28</v>
      </c>
      <c r="C6859">
        <v>33</v>
      </c>
      <c r="D6859">
        <v>1829.0744441580241</v>
      </c>
      <c r="E6859">
        <v>1095.970969423475</v>
      </c>
    </row>
    <row r="6860" spans="1:5" x14ac:dyDescent="0.3">
      <c r="A6860" t="str">
        <f t="shared" si="108"/>
        <v>h60</v>
      </c>
      <c r="B6860">
        <v>29</v>
      </c>
      <c r="C6860">
        <v>29</v>
      </c>
      <c r="D6860">
        <v>0</v>
      </c>
      <c r="E6860">
        <v>0</v>
      </c>
    </row>
    <row r="6861" spans="1:5" x14ac:dyDescent="0.3">
      <c r="A6861" t="str">
        <f t="shared" si="108"/>
        <v>h60</v>
      </c>
      <c r="B6861">
        <v>29</v>
      </c>
      <c r="C6861">
        <v>28</v>
      </c>
      <c r="D6861">
        <v>222.09692006795211</v>
      </c>
      <c r="E6861">
        <v>140.6905768079678</v>
      </c>
    </row>
    <row r="6862" spans="1:5" x14ac:dyDescent="0.3">
      <c r="A6862" t="str">
        <f t="shared" si="108"/>
        <v>h60</v>
      </c>
      <c r="B6862">
        <v>29</v>
      </c>
      <c r="C6862">
        <v>26</v>
      </c>
      <c r="D6862">
        <v>242.49901712915829</v>
      </c>
      <c r="E6862">
        <v>143.7602745498024</v>
      </c>
    </row>
    <row r="6863" spans="1:5" x14ac:dyDescent="0.3">
      <c r="A6863" t="str">
        <f t="shared" si="108"/>
        <v>h60</v>
      </c>
      <c r="B6863">
        <v>29</v>
      </c>
      <c r="C6863">
        <v>24</v>
      </c>
      <c r="D6863">
        <v>411.3051720693216</v>
      </c>
      <c r="E6863">
        <v>266.52306171121842</v>
      </c>
    </row>
    <row r="6864" spans="1:5" x14ac:dyDescent="0.3">
      <c r="A6864" t="str">
        <f t="shared" si="108"/>
        <v>h60</v>
      </c>
      <c r="B6864">
        <v>29</v>
      </c>
      <c r="C6864">
        <v>27</v>
      </c>
      <c r="D6864">
        <v>419.55065422645868</v>
      </c>
      <c r="E6864">
        <v>266.09384550347249</v>
      </c>
    </row>
    <row r="6865" spans="1:5" x14ac:dyDescent="0.3">
      <c r="A6865" t="str">
        <f t="shared" si="108"/>
        <v>h60</v>
      </c>
      <c r="B6865">
        <v>29</v>
      </c>
      <c r="C6865">
        <v>25</v>
      </c>
      <c r="D6865">
        <v>434.82124146888799</v>
      </c>
      <c r="E6865">
        <v>258.48526235352801</v>
      </c>
    </row>
    <row r="6866" spans="1:5" x14ac:dyDescent="0.3">
      <c r="A6866" t="str">
        <f t="shared" ref="A6866:A6929" si="109">$A$5264</f>
        <v>h60</v>
      </c>
      <c r="B6866">
        <v>29</v>
      </c>
      <c r="C6866">
        <v>30</v>
      </c>
      <c r="D6866">
        <v>571.47594309210126</v>
      </c>
      <c r="E6866">
        <v>330.88425697822072</v>
      </c>
    </row>
    <row r="6867" spans="1:5" x14ac:dyDescent="0.3">
      <c r="A6867" t="str">
        <f t="shared" si="109"/>
        <v>h60</v>
      </c>
      <c r="B6867">
        <v>29</v>
      </c>
      <c r="C6867">
        <v>48</v>
      </c>
      <c r="D6867">
        <v>589.40189636650393</v>
      </c>
      <c r="E6867">
        <v>365.56914960196281</v>
      </c>
    </row>
    <row r="6868" spans="1:5" x14ac:dyDescent="0.3">
      <c r="A6868" t="str">
        <f t="shared" si="109"/>
        <v>h60</v>
      </c>
      <c r="B6868">
        <v>29</v>
      </c>
      <c r="C6868">
        <v>47</v>
      </c>
      <c r="D6868">
        <v>651.11213931528118</v>
      </c>
      <c r="E6868">
        <v>418.22033084958758</v>
      </c>
    </row>
    <row r="6869" spans="1:5" x14ac:dyDescent="0.3">
      <c r="A6869" t="str">
        <f t="shared" si="109"/>
        <v>h60</v>
      </c>
      <c r="B6869">
        <v>29</v>
      </c>
      <c r="C6869">
        <v>31</v>
      </c>
      <c r="D6869">
        <v>674.92858700902866</v>
      </c>
      <c r="E6869">
        <v>430.88119932295513</v>
      </c>
    </row>
    <row r="6870" spans="1:5" x14ac:dyDescent="0.3">
      <c r="A6870" t="str">
        <f t="shared" si="109"/>
        <v>h60</v>
      </c>
      <c r="B6870">
        <v>29</v>
      </c>
      <c r="C6870">
        <v>45</v>
      </c>
      <c r="D6870">
        <v>710.78027276232331</v>
      </c>
      <c r="E6870">
        <v>402.21356928261201</v>
      </c>
    </row>
    <row r="6871" spans="1:5" x14ac:dyDescent="0.3">
      <c r="A6871" t="str">
        <f t="shared" si="109"/>
        <v>h60</v>
      </c>
      <c r="B6871">
        <v>29</v>
      </c>
      <c r="C6871">
        <v>22</v>
      </c>
      <c r="D6871">
        <v>711.10369869312603</v>
      </c>
      <c r="E6871">
        <v>420.7159103676164</v>
      </c>
    </row>
    <row r="6872" spans="1:5" x14ac:dyDescent="0.3">
      <c r="A6872" t="str">
        <f t="shared" si="109"/>
        <v>h60</v>
      </c>
      <c r="B6872">
        <v>29</v>
      </c>
      <c r="C6872">
        <v>49</v>
      </c>
      <c r="D6872">
        <v>756.50630388650643</v>
      </c>
      <c r="E6872">
        <v>482.83945618480379</v>
      </c>
    </row>
    <row r="6873" spans="1:5" x14ac:dyDescent="0.3">
      <c r="A6873" t="str">
        <f t="shared" si="109"/>
        <v>h60</v>
      </c>
      <c r="B6873">
        <v>29</v>
      </c>
      <c r="C6873">
        <v>23</v>
      </c>
      <c r="D6873">
        <v>763.33384573055707</v>
      </c>
      <c r="E6873">
        <v>438.82018146487201</v>
      </c>
    </row>
    <row r="6874" spans="1:5" x14ac:dyDescent="0.3">
      <c r="A6874" t="str">
        <f t="shared" si="109"/>
        <v>h60</v>
      </c>
      <c r="B6874">
        <v>29</v>
      </c>
      <c r="C6874">
        <v>57</v>
      </c>
      <c r="D6874">
        <v>845.48302044368643</v>
      </c>
      <c r="E6874">
        <v>516.6981525184317</v>
      </c>
    </row>
    <row r="6875" spans="1:5" x14ac:dyDescent="0.3">
      <c r="A6875" t="str">
        <f t="shared" si="109"/>
        <v>h60</v>
      </c>
      <c r="B6875">
        <v>29</v>
      </c>
      <c r="C6875">
        <v>20</v>
      </c>
      <c r="D6875">
        <v>874.94349700776922</v>
      </c>
      <c r="E6875">
        <v>554.44579244249599</v>
      </c>
    </row>
    <row r="6876" spans="1:5" x14ac:dyDescent="0.3">
      <c r="A6876" t="str">
        <f t="shared" si="109"/>
        <v>h60</v>
      </c>
      <c r="B6876">
        <v>29</v>
      </c>
      <c r="C6876">
        <v>6</v>
      </c>
      <c r="D6876">
        <v>883.35254352946959</v>
      </c>
      <c r="E6876">
        <v>503.32252817687169</v>
      </c>
    </row>
    <row r="6877" spans="1:5" x14ac:dyDescent="0.3">
      <c r="A6877" t="str">
        <f t="shared" si="109"/>
        <v>h60</v>
      </c>
      <c r="B6877">
        <v>29</v>
      </c>
      <c r="C6877">
        <v>50</v>
      </c>
      <c r="D6877">
        <v>959.80189892218334</v>
      </c>
      <c r="E6877">
        <v>583.1506769122409</v>
      </c>
    </row>
    <row r="6878" spans="1:5" x14ac:dyDescent="0.3">
      <c r="A6878" t="str">
        <f t="shared" si="109"/>
        <v>h60</v>
      </c>
      <c r="B6878">
        <v>29</v>
      </c>
      <c r="C6878">
        <v>19</v>
      </c>
      <c r="D6878">
        <v>961.77855619321815</v>
      </c>
      <c r="E6878">
        <v>550.64629213163096</v>
      </c>
    </row>
    <row r="6879" spans="1:5" x14ac:dyDescent="0.3">
      <c r="A6879" t="str">
        <f t="shared" si="109"/>
        <v>h60</v>
      </c>
      <c r="B6879">
        <v>29</v>
      </c>
      <c r="C6879">
        <v>4</v>
      </c>
      <c r="D6879">
        <v>967.65381804119113</v>
      </c>
      <c r="E6879">
        <v>563.61963155980072</v>
      </c>
    </row>
    <row r="6880" spans="1:5" x14ac:dyDescent="0.3">
      <c r="A6880" t="str">
        <f t="shared" si="109"/>
        <v>h60</v>
      </c>
      <c r="B6880">
        <v>29</v>
      </c>
      <c r="C6880">
        <v>46</v>
      </c>
      <c r="D6880">
        <v>969.91114158344203</v>
      </c>
      <c r="E6880">
        <v>613.23748142009833</v>
      </c>
    </row>
    <row r="6881" spans="1:5" x14ac:dyDescent="0.3">
      <c r="A6881" t="str">
        <f t="shared" si="109"/>
        <v>h60</v>
      </c>
      <c r="B6881">
        <v>29</v>
      </c>
      <c r="C6881">
        <v>17</v>
      </c>
      <c r="D6881">
        <v>1047.666021024525</v>
      </c>
      <c r="E6881">
        <v>653.4504207424028</v>
      </c>
    </row>
    <row r="6882" spans="1:5" x14ac:dyDescent="0.3">
      <c r="A6882" t="str">
        <f t="shared" si="109"/>
        <v>h60</v>
      </c>
      <c r="B6882">
        <v>29</v>
      </c>
      <c r="C6882">
        <v>21</v>
      </c>
      <c r="D6882">
        <v>1053.3541479630601</v>
      </c>
      <c r="E6882">
        <v>602.7676912946655</v>
      </c>
    </row>
    <row r="6883" spans="1:5" x14ac:dyDescent="0.3">
      <c r="A6883" t="str">
        <f t="shared" si="109"/>
        <v>h60</v>
      </c>
      <c r="B6883">
        <v>29</v>
      </c>
      <c r="C6883">
        <v>44</v>
      </c>
      <c r="D6883">
        <v>1075.56991395199</v>
      </c>
      <c r="E6883">
        <v>663.31143933027943</v>
      </c>
    </row>
    <row r="6884" spans="1:5" x14ac:dyDescent="0.3">
      <c r="A6884" t="str">
        <f t="shared" si="109"/>
        <v>h60</v>
      </c>
      <c r="B6884">
        <v>29</v>
      </c>
      <c r="C6884">
        <v>3</v>
      </c>
      <c r="D6884">
        <v>1111.304772094996</v>
      </c>
      <c r="E6884">
        <v>651.554588880295</v>
      </c>
    </row>
    <row r="6885" spans="1:5" x14ac:dyDescent="0.3">
      <c r="A6885" t="str">
        <f t="shared" si="109"/>
        <v>h60</v>
      </c>
      <c r="B6885">
        <v>29</v>
      </c>
      <c r="C6885">
        <v>51</v>
      </c>
      <c r="D6885">
        <v>1128.2630054207871</v>
      </c>
      <c r="E6885">
        <v>680.29340060835489</v>
      </c>
    </row>
    <row r="6886" spans="1:5" x14ac:dyDescent="0.3">
      <c r="A6886" t="str">
        <f t="shared" si="109"/>
        <v>h60</v>
      </c>
      <c r="B6886">
        <v>29</v>
      </c>
      <c r="C6886">
        <v>8</v>
      </c>
      <c r="D6886">
        <v>1139.9352956473911</v>
      </c>
      <c r="E6886">
        <v>646.38572270586553</v>
      </c>
    </row>
    <row r="6887" spans="1:5" x14ac:dyDescent="0.3">
      <c r="A6887" t="str">
        <f t="shared" si="109"/>
        <v>h60</v>
      </c>
      <c r="B6887">
        <v>29</v>
      </c>
      <c r="C6887">
        <v>9</v>
      </c>
      <c r="D6887">
        <v>1147.3391457753851</v>
      </c>
      <c r="E6887">
        <v>653.06863049868969</v>
      </c>
    </row>
    <row r="6888" spans="1:5" x14ac:dyDescent="0.3">
      <c r="A6888" t="str">
        <f t="shared" si="109"/>
        <v>h60</v>
      </c>
      <c r="B6888">
        <v>29</v>
      </c>
      <c r="C6888">
        <v>5</v>
      </c>
      <c r="D6888">
        <v>1158.4817628594451</v>
      </c>
      <c r="E6888">
        <v>674.09263282923371</v>
      </c>
    </row>
    <row r="6889" spans="1:5" x14ac:dyDescent="0.3">
      <c r="A6889" t="str">
        <f t="shared" si="109"/>
        <v>h60</v>
      </c>
      <c r="B6889">
        <v>29</v>
      </c>
      <c r="C6889">
        <v>39</v>
      </c>
      <c r="D6889">
        <v>1160.1010876260509</v>
      </c>
      <c r="E6889">
        <v>720.13412274071857</v>
      </c>
    </row>
    <row r="6890" spans="1:5" x14ac:dyDescent="0.3">
      <c r="A6890" t="str">
        <f t="shared" si="109"/>
        <v>h60</v>
      </c>
      <c r="B6890">
        <v>29</v>
      </c>
      <c r="C6890">
        <v>18</v>
      </c>
      <c r="D6890">
        <v>1206.724798323804</v>
      </c>
      <c r="E6890">
        <v>707.85625969228363</v>
      </c>
    </row>
    <row r="6891" spans="1:5" x14ac:dyDescent="0.3">
      <c r="A6891" t="str">
        <f t="shared" si="109"/>
        <v>h60</v>
      </c>
      <c r="B6891">
        <v>29</v>
      </c>
      <c r="C6891">
        <v>7</v>
      </c>
      <c r="D6891">
        <v>1225.3015870813069</v>
      </c>
      <c r="E6891">
        <v>714.71519945186606</v>
      </c>
    </row>
    <row r="6892" spans="1:5" x14ac:dyDescent="0.3">
      <c r="A6892" t="str">
        <f t="shared" si="109"/>
        <v>h60</v>
      </c>
      <c r="B6892">
        <v>29</v>
      </c>
      <c r="C6892">
        <v>40</v>
      </c>
      <c r="D6892">
        <v>1271.771020960696</v>
      </c>
      <c r="E6892">
        <v>800.18755082341795</v>
      </c>
    </row>
    <row r="6893" spans="1:5" x14ac:dyDescent="0.3">
      <c r="A6893" t="str">
        <f t="shared" si="109"/>
        <v>h60</v>
      </c>
      <c r="B6893">
        <v>29</v>
      </c>
      <c r="C6893">
        <v>2</v>
      </c>
      <c r="D6893">
        <v>1274.0034465237741</v>
      </c>
      <c r="E6893">
        <v>724.54772172536946</v>
      </c>
    </row>
    <row r="6894" spans="1:5" x14ac:dyDescent="0.3">
      <c r="A6894" t="str">
        <f t="shared" si="109"/>
        <v>h60</v>
      </c>
      <c r="B6894">
        <v>29</v>
      </c>
      <c r="C6894">
        <v>42</v>
      </c>
      <c r="D6894">
        <v>1292.086023071327</v>
      </c>
      <c r="E6894">
        <v>760.97733439621425</v>
      </c>
    </row>
    <row r="6895" spans="1:5" x14ac:dyDescent="0.3">
      <c r="A6895" t="str">
        <f t="shared" si="109"/>
        <v>h60</v>
      </c>
      <c r="B6895">
        <v>29</v>
      </c>
      <c r="C6895">
        <v>1</v>
      </c>
      <c r="D6895">
        <v>1327.706186471514</v>
      </c>
      <c r="E6895">
        <v>763.16330901310141</v>
      </c>
    </row>
    <row r="6896" spans="1:5" x14ac:dyDescent="0.3">
      <c r="A6896" t="str">
        <f t="shared" si="109"/>
        <v>h60</v>
      </c>
      <c r="B6896">
        <v>29</v>
      </c>
      <c r="C6896">
        <v>53</v>
      </c>
      <c r="D6896">
        <v>1365.0460271524871</v>
      </c>
      <c r="E6896">
        <v>840.19308930189084</v>
      </c>
    </row>
    <row r="6897" spans="1:5" x14ac:dyDescent="0.3">
      <c r="A6897" t="str">
        <f t="shared" si="109"/>
        <v>h60</v>
      </c>
      <c r="B6897">
        <v>29</v>
      </c>
      <c r="C6897">
        <v>12</v>
      </c>
      <c r="D6897">
        <v>1370.5677874116279</v>
      </c>
      <c r="E6897">
        <v>794.57426131866043</v>
      </c>
    </row>
    <row r="6898" spans="1:5" x14ac:dyDescent="0.3">
      <c r="A6898" t="str">
        <f t="shared" si="109"/>
        <v>h60</v>
      </c>
      <c r="B6898">
        <v>29</v>
      </c>
      <c r="C6898">
        <v>15</v>
      </c>
      <c r="D6898">
        <v>1370.820471488671</v>
      </c>
      <c r="E6898">
        <v>784.28310473904492</v>
      </c>
    </row>
    <row r="6899" spans="1:5" x14ac:dyDescent="0.3">
      <c r="A6899" t="str">
        <f t="shared" si="109"/>
        <v>h60</v>
      </c>
      <c r="B6899">
        <v>29</v>
      </c>
      <c r="C6899">
        <v>43</v>
      </c>
      <c r="D6899">
        <v>1418.2652185338011</v>
      </c>
      <c r="E6899">
        <v>792.83688100986399</v>
      </c>
    </row>
    <row r="6900" spans="1:5" x14ac:dyDescent="0.3">
      <c r="A6900" t="str">
        <f t="shared" si="109"/>
        <v>h60</v>
      </c>
      <c r="B6900">
        <v>29</v>
      </c>
      <c r="C6900">
        <v>58</v>
      </c>
      <c r="D6900">
        <v>1434.0740725118151</v>
      </c>
      <c r="E6900">
        <v>813.81275123359887</v>
      </c>
    </row>
    <row r="6901" spans="1:5" x14ac:dyDescent="0.3">
      <c r="A6901" t="str">
        <f t="shared" si="109"/>
        <v>h60</v>
      </c>
      <c r="B6901">
        <v>29</v>
      </c>
      <c r="C6901">
        <v>52</v>
      </c>
      <c r="D6901">
        <v>1437.3297455428051</v>
      </c>
      <c r="E6901">
        <v>872.88865447204637</v>
      </c>
    </row>
    <row r="6902" spans="1:5" x14ac:dyDescent="0.3">
      <c r="A6902" t="str">
        <f t="shared" si="109"/>
        <v>h60</v>
      </c>
      <c r="B6902">
        <v>29</v>
      </c>
      <c r="C6902">
        <v>13</v>
      </c>
      <c r="D6902">
        <v>1480.254662419911</v>
      </c>
      <c r="E6902">
        <v>848.29998796783786</v>
      </c>
    </row>
    <row r="6903" spans="1:5" x14ac:dyDescent="0.3">
      <c r="A6903" t="str">
        <f t="shared" si="109"/>
        <v>h60</v>
      </c>
      <c r="B6903">
        <v>29</v>
      </c>
      <c r="C6903">
        <v>38</v>
      </c>
      <c r="D6903">
        <v>1484.1638453120379</v>
      </c>
      <c r="E6903">
        <v>942.30389759437458</v>
      </c>
    </row>
    <row r="6904" spans="1:5" x14ac:dyDescent="0.3">
      <c r="A6904" t="str">
        <f t="shared" si="109"/>
        <v>h60</v>
      </c>
      <c r="B6904">
        <v>29</v>
      </c>
      <c r="C6904">
        <v>14</v>
      </c>
      <c r="D6904">
        <v>1508.9300581802149</v>
      </c>
      <c r="E6904">
        <v>883.98199829396765</v>
      </c>
    </row>
    <row r="6905" spans="1:5" x14ac:dyDescent="0.3">
      <c r="A6905" t="str">
        <f t="shared" si="109"/>
        <v>h60</v>
      </c>
      <c r="B6905">
        <v>29</v>
      </c>
      <c r="C6905">
        <v>11</v>
      </c>
      <c r="D6905">
        <v>1530.08793548472</v>
      </c>
      <c r="E6905">
        <v>877.37110061923693</v>
      </c>
    </row>
    <row r="6906" spans="1:5" x14ac:dyDescent="0.3">
      <c r="A6906" t="str">
        <f t="shared" si="109"/>
        <v>h60</v>
      </c>
      <c r="B6906">
        <v>29</v>
      </c>
      <c r="C6906">
        <v>41</v>
      </c>
      <c r="D6906">
        <v>1555.664990767038</v>
      </c>
      <c r="E6906">
        <v>933.90637336100349</v>
      </c>
    </row>
    <row r="6907" spans="1:5" x14ac:dyDescent="0.3">
      <c r="A6907" t="str">
        <f t="shared" si="109"/>
        <v>h60</v>
      </c>
      <c r="B6907">
        <v>29</v>
      </c>
      <c r="C6907">
        <v>36</v>
      </c>
      <c r="D6907">
        <v>1612.003941885594</v>
      </c>
      <c r="E6907">
        <v>922.30227424236523</v>
      </c>
    </row>
    <row r="6908" spans="1:5" x14ac:dyDescent="0.3">
      <c r="A6908" t="str">
        <f t="shared" si="109"/>
        <v>h60</v>
      </c>
      <c r="B6908">
        <v>29</v>
      </c>
      <c r="C6908">
        <v>16</v>
      </c>
      <c r="D6908">
        <v>1675.152972139686</v>
      </c>
      <c r="E6908">
        <v>970.54342225117659</v>
      </c>
    </row>
    <row r="6909" spans="1:5" x14ac:dyDescent="0.3">
      <c r="A6909" t="str">
        <f t="shared" si="109"/>
        <v>h60</v>
      </c>
      <c r="B6909">
        <v>29</v>
      </c>
      <c r="C6909">
        <v>55</v>
      </c>
      <c r="D6909">
        <v>1695.5326057080299</v>
      </c>
      <c r="E6909">
        <v>965.67229924912397</v>
      </c>
    </row>
    <row r="6910" spans="1:5" x14ac:dyDescent="0.3">
      <c r="A6910" t="str">
        <f t="shared" si="109"/>
        <v>h60</v>
      </c>
      <c r="B6910">
        <v>29</v>
      </c>
      <c r="C6910">
        <v>34</v>
      </c>
      <c r="D6910">
        <v>1698.845864875809</v>
      </c>
      <c r="E6910">
        <v>1004.339842226853</v>
      </c>
    </row>
    <row r="6911" spans="1:5" x14ac:dyDescent="0.3">
      <c r="A6911" t="str">
        <f t="shared" si="109"/>
        <v>h60</v>
      </c>
      <c r="B6911">
        <v>29</v>
      </c>
      <c r="C6911">
        <v>10</v>
      </c>
      <c r="D6911">
        <v>1712.8035149317011</v>
      </c>
      <c r="E6911">
        <v>1011.677359543454</v>
      </c>
    </row>
    <row r="6912" spans="1:5" x14ac:dyDescent="0.3">
      <c r="A6912" t="str">
        <f t="shared" si="109"/>
        <v>h60</v>
      </c>
      <c r="B6912">
        <v>29</v>
      </c>
      <c r="C6912">
        <v>56</v>
      </c>
      <c r="D6912">
        <v>1789.669178472195</v>
      </c>
      <c r="E6912">
        <v>1008.354852254237</v>
      </c>
    </row>
    <row r="6913" spans="1:5" x14ac:dyDescent="0.3">
      <c r="A6913" t="str">
        <f t="shared" si="109"/>
        <v>h60</v>
      </c>
      <c r="B6913">
        <v>29</v>
      </c>
      <c r="C6913">
        <v>32</v>
      </c>
      <c r="D6913">
        <v>1820.0570129263781</v>
      </c>
      <c r="E6913">
        <v>1064.457367384173</v>
      </c>
    </row>
    <row r="6914" spans="1:5" x14ac:dyDescent="0.3">
      <c r="A6914" t="str">
        <f t="shared" si="109"/>
        <v>h60</v>
      </c>
      <c r="B6914">
        <v>29</v>
      </c>
      <c r="C6914">
        <v>54</v>
      </c>
      <c r="D6914">
        <v>1872.3500992523691</v>
      </c>
      <c r="E6914">
        <v>1086.355253285737</v>
      </c>
    </row>
    <row r="6915" spans="1:5" x14ac:dyDescent="0.3">
      <c r="A6915" t="str">
        <f t="shared" si="109"/>
        <v>h60</v>
      </c>
      <c r="B6915">
        <v>29</v>
      </c>
      <c r="C6915">
        <v>35</v>
      </c>
      <c r="D6915">
        <v>1900.40950522151</v>
      </c>
      <c r="E6915">
        <v>1151.604639032465</v>
      </c>
    </row>
    <row r="6916" spans="1:5" x14ac:dyDescent="0.3">
      <c r="A6916" t="str">
        <f t="shared" si="109"/>
        <v>h60</v>
      </c>
      <c r="B6916">
        <v>29</v>
      </c>
      <c r="C6916">
        <v>33</v>
      </c>
      <c r="D6916">
        <v>2006.779071272209</v>
      </c>
      <c r="E6916">
        <v>1203.807370374519</v>
      </c>
    </row>
    <row r="6917" spans="1:5" x14ac:dyDescent="0.3">
      <c r="A6917" t="str">
        <f t="shared" si="109"/>
        <v>h60</v>
      </c>
      <c r="B6917">
        <v>30</v>
      </c>
      <c r="C6917">
        <v>30</v>
      </c>
      <c r="D6917">
        <v>0</v>
      </c>
      <c r="E6917">
        <v>0</v>
      </c>
    </row>
    <row r="6918" spans="1:5" x14ac:dyDescent="0.3">
      <c r="A6918" t="str">
        <f t="shared" si="109"/>
        <v>h60</v>
      </c>
      <c r="B6918">
        <v>30</v>
      </c>
      <c r="C6918">
        <v>45</v>
      </c>
      <c r="D6918">
        <v>195.11124588581049</v>
      </c>
      <c r="E6918">
        <v>119.37278359798979</v>
      </c>
    </row>
    <row r="6919" spans="1:5" x14ac:dyDescent="0.3">
      <c r="A6919" t="str">
        <f t="shared" si="109"/>
        <v>h60</v>
      </c>
      <c r="B6919">
        <v>30</v>
      </c>
      <c r="C6919">
        <v>24</v>
      </c>
      <c r="D6919">
        <v>231.48506158066101</v>
      </c>
      <c r="E6919">
        <v>131.83152838058291</v>
      </c>
    </row>
    <row r="6920" spans="1:5" x14ac:dyDescent="0.3">
      <c r="A6920" t="str">
        <f t="shared" si="109"/>
        <v>h60</v>
      </c>
      <c r="B6920">
        <v>30</v>
      </c>
      <c r="C6920">
        <v>31</v>
      </c>
      <c r="D6920">
        <v>254.01780244674001</v>
      </c>
      <c r="E6920">
        <v>151.90168255611269</v>
      </c>
    </row>
    <row r="6921" spans="1:5" x14ac:dyDescent="0.3">
      <c r="A6921" t="str">
        <f t="shared" si="109"/>
        <v>h60</v>
      </c>
      <c r="B6921">
        <v>30</v>
      </c>
      <c r="C6921">
        <v>23</v>
      </c>
      <c r="D6921">
        <v>266.40059147644058</v>
      </c>
      <c r="E6921">
        <v>166.68219902332771</v>
      </c>
    </row>
    <row r="6922" spans="1:5" x14ac:dyDescent="0.3">
      <c r="A6922" t="str">
        <f t="shared" si="109"/>
        <v>h60</v>
      </c>
      <c r="B6922">
        <v>30</v>
      </c>
      <c r="C6922">
        <v>22</v>
      </c>
      <c r="D6922">
        <v>315.45769993852321</v>
      </c>
      <c r="E6922">
        <v>194.6912726482567</v>
      </c>
    </row>
    <row r="6923" spans="1:5" x14ac:dyDescent="0.3">
      <c r="A6923" t="str">
        <f t="shared" si="109"/>
        <v>h60</v>
      </c>
      <c r="B6923">
        <v>30</v>
      </c>
      <c r="C6923">
        <v>25</v>
      </c>
      <c r="D6923">
        <v>334.94923538286201</v>
      </c>
      <c r="E6923">
        <v>203.59082189564549</v>
      </c>
    </row>
    <row r="6924" spans="1:5" x14ac:dyDescent="0.3">
      <c r="A6924" t="str">
        <f t="shared" si="109"/>
        <v>h60</v>
      </c>
      <c r="B6924">
        <v>30</v>
      </c>
      <c r="C6924">
        <v>6</v>
      </c>
      <c r="D6924">
        <v>369.95836130777991</v>
      </c>
      <c r="E6924">
        <v>224.324671736406</v>
      </c>
    </row>
    <row r="6925" spans="1:5" x14ac:dyDescent="0.3">
      <c r="A6925" t="str">
        <f t="shared" si="109"/>
        <v>h60</v>
      </c>
      <c r="B6925">
        <v>30</v>
      </c>
      <c r="C6925">
        <v>28</v>
      </c>
      <c r="D6925">
        <v>393.96278950305651</v>
      </c>
      <c r="E6925">
        <v>223.32271931527831</v>
      </c>
    </row>
    <row r="6926" spans="1:5" x14ac:dyDescent="0.3">
      <c r="A6926" t="str">
        <f t="shared" si="109"/>
        <v>h60</v>
      </c>
      <c r="B6926">
        <v>30</v>
      </c>
      <c r="C6926">
        <v>19</v>
      </c>
      <c r="D6926">
        <v>448.38437397152632</v>
      </c>
      <c r="E6926">
        <v>271.64843569116528</v>
      </c>
    </row>
    <row r="6927" spans="1:5" x14ac:dyDescent="0.3">
      <c r="A6927" t="str">
        <f t="shared" si="109"/>
        <v>h60</v>
      </c>
      <c r="B6927">
        <v>30</v>
      </c>
      <c r="C6927">
        <v>4</v>
      </c>
      <c r="D6927">
        <v>451.98479116467729</v>
      </c>
      <c r="E6927">
        <v>280.77884587517809</v>
      </c>
    </row>
    <row r="6928" spans="1:5" x14ac:dyDescent="0.3">
      <c r="A6928" t="str">
        <f t="shared" si="109"/>
        <v>h60</v>
      </c>
      <c r="B6928">
        <v>30</v>
      </c>
      <c r="C6928">
        <v>47</v>
      </c>
      <c r="D6928">
        <v>471.36449890134747</v>
      </c>
      <c r="E6928">
        <v>301.63640445597741</v>
      </c>
    </row>
    <row r="6929" spans="1:5" x14ac:dyDescent="0.3">
      <c r="A6929" t="str">
        <f t="shared" si="109"/>
        <v>h60</v>
      </c>
      <c r="B6929">
        <v>30</v>
      </c>
      <c r="C6929">
        <v>46</v>
      </c>
      <c r="D6929">
        <v>505.67034439581897</v>
      </c>
      <c r="E6929">
        <v>311.65527227129792</v>
      </c>
    </row>
    <row r="6930" spans="1:5" x14ac:dyDescent="0.3">
      <c r="A6930" t="str">
        <f t="shared" ref="A6930:A6993" si="110">$A$5264</f>
        <v>h60</v>
      </c>
      <c r="B6930">
        <v>30</v>
      </c>
      <c r="C6930">
        <v>21</v>
      </c>
      <c r="D6930">
        <v>539.95996574136836</v>
      </c>
      <c r="E6930">
        <v>323.7698348541993</v>
      </c>
    </row>
    <row r="6931" spans="1:5" x14ac:dyDescent="0.3">
      <c r="A6931" t="str">
        <f t="shared" si="110"/>
        <v>h60</v>
      </c>
      <c r="B6931">
        <v>30</v>
      </c>
      <c r="C6931">
        <v>20</v>
      </c>
      <c r="D6931">
        <v>543.87517166569478</v>
      </c>
      <c r="E6931">
        <v>334.24309551281249</v>
      </c>
    </row>
    <row r="6932" spans="1:5" x14ac:dyDescent="0.3">
      <c r="A6932" t="str">
        <f t="shared" si="110"/>
        <v>h60</v>
      </c>
      <c r="B6932">
        <v>30</v>
      </c>
      <c r="C6932">
        <v>29</v>
      </c>
      <c r="D6932">
        <v>571.6445481123726</v>
      </c>
      <c r="E6932">
        <v>331.19868126398558</v>
      </c>
    </row>
    <row r="6933" spans="1:5" x14ac:dyDescent="0.3">
      <c r="A6933" t="str">
        <f t="shared" si="110"/>
        <v>h60</v>
      </c>
      <c r="B6933">
        <v>30</v>
      </c>
      <c r="C6933">
        <v>27</v>
      </c>
      <c r="D6933">
        <v>590.27933106376577</v>
      </c>
      <c r="E6933">
        <v>342.30877645687451</v>
      </c>
    </row>
    <row r="6934" spans="1:5" x14ac:dyDescent="0.3">
      <c r="A6934" t="str">
        <f t="shared" si="110"/>
        <v>h60</v>
      </c>
      <c r="B6934">
        <v>30</v>
      </c>
      <c r="C6934">
        <v>3</v>
      </c>
      <c r="D6934">
        <v>597.91058987330723</v>
      </c>
      <c r="E6934">
        <v>372.55673243983011</v>
      </c>
    </row>
    <row r="6935" spans="1:5" x14ac:dyDescent="0.3">
      <c r="A6935" t="str">
        <f t="shared" si="110"/>
        <v>h60</v>
      </c>
      <c r="B6935">
        <v>30</v>
      </c>
      <c r="C6935">
        <v>26</v>
      </c>
      <c r="D6935">
        <v>615.11575281207342</v>
      </c>
      <c r="E6935">
        <v>329.38400144877318</v>
      </c>
    </row>
    <row r="6936" spans="1:5" x14ac:dyDescent="0.3">
      <c r="A6936" t="str">
        <f t="shared" si="110"/>
        <v>h60</v>
      </c>
      <c r="B6936">
        <v>30</v>
      </c>
      <c r="C6936">
        <v>8</v>
      </c>
      <c r="D6936">
        <v>624.26626877087608</v>
      </c>
      <c r="E6936">
        <v>363.54493702124319</v>
      </c>
    </row>
    <row r="6937" spans="1:5" x14ac:dyDescent="0.3">
      <c r="A6937" t="str">
        <f t="shared" si="110"/>
        <v>h60</v>
      </c>
      <c r="B6937">
        <v>30</v>
      </c>
      <c r="C6937">
        <v>9</v>
      </c>
      <c r="D6937">
        <v>631.67011889887237</v>
      </c>
      <c r="E6937">
        <v>370.22784481406751</v>
      </c>
    </row>
    <row r="6938" spans="1:5" x14ac:dyDescent="0.3">
      <c r="A6938" t="str">
        <f t="shared" si="110"/>
        <v>h60</v>
      </c>
      <c r="B6938">
        <v>30</v>
      </c>
      <c r="C6938">
        <v>5</v>
      </c>
      <c r="D6938">
        <v>642.8127359829333</v>
      </c>
      <c r="E6938">
        <v>391.25184714461068</v>
      </c>
    </row>
    <row r="6939" spans="1:5" x14ac:dyDescent="0.3">
      <c r="A6939" t="str">
        <f t="shared" si="110"/>
        <v>h60</v>
      </c>
      <c r="B6939">
        <v>30</v>
      </c>
      <c r="C6939">
        <v>49</v>
      </c>
      <c r="D6939">
        <v>671.17398234679683</v>
      </c>
      <c r="E6939">
        <v>429.08134433067619</v>
      </c>
    </row>
    <row r="6940" spans="1:5" x14ac:dyDescent="0.3">
      <c r="A6940" t="str">
        <f t="shared" si="110"/>
        <v>h60</v>
      </c>
      <c r="B6940">
        <v>30</v>
      </c>
      <c r="C6940">
        <v>18</v>
      </c>
      <c r="D6940">
        <v>693.33061610211269</v>
      </c>
      <c r="E6940">
        <v>428.85840325181903</v>
      </c>
    </row>
    <row r="6941" spans="1:5" x14ac:dyDescent="0.3">
      <c r="A6941" t="str">
        <f t="shared" si="110"/>
        <v>h60</v>
      </c>
      <c r="B6941">
        <v>30</v>
      </c>
      <c r="C6941">
        <v>7</v>
      </c>
      <c r="D6941">
        <v>709.63256020479059</v>
      </c>
      <c r="E6941">
        <v>431.87441376724479</v>
      </c>
    </row>
    <row r="6942" spans="1:5" x14ac:dyDescent="0.3">
      <c r="A6942" t="str">
        <f t="shared" si="110"/>
        <v>h60</v>
      </c>
      <c r="B6942">
        <v>30</v>
      </c>
      <c r="C6942">
        <v>39</v>
      </c>
      <c r="D6942">
        <v>749.90624919140657</v>
      </c>
      <c r="E6942">
        <v>426.43006145861222</v>
      </c>
    </row>
    <row r="6943" spans="1:5" x14ac:dyDescent="0.3">
      <c r="A6943" t="str">
        <f t="shared" si="110"/>
        <v>h60</v>
      </c>
      <c r="B6943">
        <v>30</v>
      </c>
      <c r="C6943">
        <v>2</v>
      </c>
      <c r="D6943">
        <v>760.60926430208099</v>
      </c>
      <c r="E6943">
        <v>445.54986528490349</v>
      </c>
    </row>
    <row r="6944" spans="1:5" x14ac:dyDescent="0.3">
      <c r="A6944" t="str">
        <f t="shared" si="110"/>
        <v>h60</v>
      </c>
      <c r="B6944">
        <v>30</v>
      </c>
      <c r="C6944">
        <v>17</v>
      </c>
      <c r="D6944">
        <v>761.66573385508218</v>
      </c>
      <c r="E6944">
        <v>446.9057248316463</v>
      </c>
    </row>
    <row r="6945" spans="1:5" x14ac:dyDescent="0.3">
      <c r="A6945" t="str">
        <f t="shared" si="110"/>
        <v>h60</v>
      </c>
      <c r="B6945">
        <v>30</v>
      </c>
      <c r="C6945">
        <v>1</v>
      </c>
      <c r="D6945">
        <v>812.03715959500232</v>
      </c>
      <c r="E6945">
        <v>480.32252332847702</v>
      </c>
    </row>
    <row r="6946" spans="1:5" x14ac:dyDescent="0.3">
      <c r="A6946" t="str">
        <f t="shared" si="110"/>
        <v>h60</v>
      </c>
      <c r="B6946">
        <v>30</v>
      </c>
      <c r="C6946">
        <v>48</v>
      </c>
      <c r="D6946">
        <v>835.71945998743195</v>
      </c>
      <c r="E6946">
        <v>506.70179240500329</v>
      </c>
    </row>
    <row r="6947" spans="1:5" x14ac:dyDescent="0.3">
      <c r="A6947" t="str">
        <f t="shared" si="110"/>
        <v>h60</v>
      </c>
      <c r="B6947">
        <v>30</v>
      </c>
      <c r="C6947">
        <v>12</v>
      </c>
      <c r="D6947">
        <v>854.89876053511466</v>
      </c>
      <c r="E6947">
        <v>511.73347563403729</v>
      </c>
    </row>
    <row r="6948" spans="1:5" x14ac:dyDescent="0.3">
      <c r="A6948" t="str">
        <f t="shared" si="110"/>
        <v>h60</v>
      </c>
      <c r="B6948">
        <v>30</v>
      </c>
      <c r="C6948">
        <v>15</v>
      </c>
      <c r="D6948">
        <v>855.15144461215618</v>
      </c>
      <c r="E6948">
        <v>501.44231905442291</v>
      </c>
    </row>
    <row r="6949" spans="1:5" x14ac:dyDescent="0.3">
      <c r="A6949" t="str">
        <f t="shared" si="110"/>
        <v>h60</v>
      </c>
      <c r="B6949">
        <v>30</v>
      </c>
      <c r="C6949">
        <v>44</v>
      </c>
      <c r="D6949">
        <v>862.0731399483733</v>
      </c>
      <c r="E6949">
        <v>494.16434730596387</v>
      </c>
    </row>
    <row r="6950" spans="1:5" x14ac:dyDescent="0.3">
      <c r="A6950" t="str">
        <f t="shared" si="110"/>
        <v>h60</v>
      </c>
      <c r="B6950">
        <v>30</v>
      </c>
      <c r="C6950">
        <v>40</v>
      </c>
      <c r="D6950">
        <v>904.32189867019235</v>
      </c>
      <c r="E6950">
        <v>608.25431637414351</v>
      </c>
    </row>
    <row r="6951" spans="1:5" x14ac:dyDescent="0.3">
      <c r="A6951" t="str">
        <f t="shared" si="110"/>
        <v>h60</v>
      </c>
      <c r="B6951">
        <v>30</v>
      </c>
      <c r="C6951">
        <v>43</v>
      </c>
      <c r="D6951">
        <v>904.87103631210937</v>
      </c>
      <c r="E6951">
        <v>513.83902456939791</v>
      </c>
    </row>
    <row r="6952" spans="1:5" x14ac:dyDescent="0.3">
      <c r="A6952" t="str">
        <f t="shared" si="110"/>
        <v>h60</v>
      </c>
      <c r="B6952">
        <v>30</v>
      </c>
      <c r="C6952">
        <v>58</v>
      </c>
      <c r="D6952">
        <v>920.67989029012256</v>
      </c>
      <c r="E6952">
        <v>534.81489479313439</v>
      </c>
    </row>
    <row r="6953" spans="1:5" x14ac:dyDescent="0.3">
      <c r="A6953" t="str">
        <f t="shared" si="110"/>
        <v>h60</v>
      </c>
      <c r="B6953">
        <v>30</v>
      </c>
      <c r="C6953">
        <v>57</v>
      </c>
      <c r="D6953">
        <v>939.12011929580183</v>
      </c>
      <c r="E6953">
        <v>527.01693455737825</v>
      </c>
    </row>
    <row r="6954" spans="1:5" x14ac:dyDescent="0.3">
      <c r="A6954" t="str">
        <f t="shared" si="110"/>
        <v>h60</v>
      </c>
      <c r="B6954">
        <v>30</v>
      </c>
      <c r="C6954">
        <v>13</v>
      </c>
      <c r="D6954">
        <v>964.58563554339537</v>
      </c>
      <c r="E6954">
        <v>565.45920228321609</v>
      </c>
    </row>
    <row r="6955" spans="1:5" x14ac:dyDescent="0.3">
      <c r="A6955" t="str">
        <f t="shared" si="110"/>
        <v>h60</v>
      </c>
      <c r="B6955">
        <v>30</v>
      </c>
      <c r="C6955">
        <v>14</v>
      </c>
      <c r="D6955">
        <v>993.261031303702</v>
      </c>
      <c r="E6955">
        <v>601.14121260934348</v>
      </c>
    </row>
    <row r="6956" spans="1:5" x14ac:dyDescent="0.3">
      <c r="A6956" t="str">
        <f t="shared" si="110"/>
        <v>h60</v>
      </c>
      <c r="B6956">
        <v>30</v>
      </c>
      <c r="C6956">
        <v>42</v>
      </c>
      <c r="D6956">
        <v>1008.476629846795</v>
      </c>
      <c r="E6956">
        <v>555.07675987410812</v>
      </c>
    </row>
    <row r="6957" spans="1:5" x14ac:dyDescent="0.3">
      <c r="A6957" t="str">
        <f t="shared" si="110"/>
        <v>h60</v>
      </c>
      <c r="B6957">
        <v>30</v>
      </c>
      <c r="C6957">
        <v>11</v>
      </c>
      <c r="D6957">
        <v>1014.418908608206</v>
      </c>
      <c r="E6957">
        <v>594.5303149346156</v>
      </c>
    </row>
    <row r="6958" spans="1:5" x14ac:dyDescent="0.3">
      <c r="A6958" t="str">
        <f t="shared" si="110"/>
        <v>h60</v>
      </c>
      <c r="B6958">
        <v>30</v>
      </c>
      <c r="C6958">
        <v>38</v>
      </c>
      <c r="D6958">
        <v>1023.615762663666</v>
      </c>
      <c r="E6958">
        <v>589.0896697983892</v>
      </c>
    </row>
    <row r="6959" spans="1:5" x14ac:dyDescent="0.3">
      <c r="A6959" t="str">
        <f t="shared" si="110"/>
        <v>h60</v>
      </c>
      <c r="B6959">
        <v>30</v>
      </c>
      <c r="C6959">
        <v>36</v>
      </c>
      <c r="D6959">
        <v>1098.6097596639031</v>
      </c>
      <c r="E6959">
        <v>643.30441780189938</v>
      </c>
    </row>
    <row r="6960" spans="1:5" x14ac:dyDescent="0.3">
      <c r="A6960" t="str">
        <f t="shared" si="110"/>
        <v>h60</v>
      </c>
      <c r="B6960">
        <v>30</v>
      </c>
      <c r="C6960">
        <v>16</v>
      </c>
      <c r="D6960">
        <v>1159.483945263172</v>
      </c>
      <c r="E6960">
        <v>687.70263656655527</v>
      </c>
    </row>
    <row r="6961" spans="1:5" x14ac:dyDescent="0.3">
      <c r="A6961" t="str">
        <f t="shared" si="110"/>
        <v>h60</v>
      </c>
      <c r="B6961">
        <v>30</v>
      </c>
      <c r="C6961">
        <v>50</v>
      </c>
      <c r="D6961">
        <v>1168.859256331051</v>
      </c>
      <c r="E6961">
        <v>704.62971311294837</v>
      </c>
    </row>
    <row r="6962" spans="1:5" x14ac:dyDescent="0.3">
      <c r="A6962" t="str">
        <f t="shared" si="110"/>
        <v>h60</v>
      </c>
      <c r="B6962">
        <v>30</v>
      </c>
      <c r="C6962">
        <v>55</v>
      </c>
      <c r="D6962">
        <v>1179.863578831515</v>
      </c>
      <c r="E6962">
        <v>682.83151356450253</v>
      </c>
    </row>
    <row r="6963" spans="1:5" x14ac:dyDescent="0.3">
      <c r="A6963" t="str">
        <f t="shared" si="110"/>
        <v>h60</v>
      </c>
      <c r="B6963">
        <v>30</v>
      </c>
      <c r="C6963">
        <v>34</v>
      </c>
      <c r="D6963">
        <v>1183.176837999295</v>
      </c>
      <c r="E6963">
        <v>721.49905654222925</v>
      </c>
    </row>
    <row r="6964" spans="1:5" x14ac:dyDescent="0.3">
      <c r="A6964" t="str">
        <f t="shared" si="110"/>
        <v>h60</v>
      </c>
      <c r="B6964">
        <v>30</v>
      </c>
      <c r="C6964">
        <v>10</v>
      </c>
      <c r="D6964">
        <v>1197.134488055186</v>
      </c>
      <c r="E6964">
        <v>728.83657385882941</v>
      </c>
    </row>
    <row r="6965" spans="1:5" x14ac:dyDescent="0.3">
      <c r="A6965" t="str">
        <f t="shared" si="110"/>
        <v>h60</v>
      </c>
      <c r="B6965">
        <v>30</v>
      </c>
      <c r="C6965">
        <v>41</v>
      </c>
      <c r="D6965">
        <v>1259.487530846626</v>
      </c>
      <c r="E6965">
        <v>833.39159000782365</v>
      </c>
    </row>
    <row r="6966" spans="1:5" x14ac:dyDescent="0.3">
      <c r="A6966" t="str">
        <f t="shared" si="110"/>
        <v>h60</v>
      </c>
      <c r="B6966">
        <v>30</v>
      </c>
      <c r="C6966">
        <v>56</v>
      </c>
      <c r="D6966">
        <v>1274.0001515956801</v>
      </c>
      <c r="E6966">
        <v>725.51406656961626</v>
      </c>
    </row>
    <row r="6967" spans="1:5" x14ac:dyDescent="0.3">
      <c r="A6967" t="str">
        <f t="shared" si="110"/>
        <v>h60</v>
      </c>
      <c r="B6967">
        <v>30</v>
      </c>
      <c r="C6967">
        <v>51</v>
      </c>
      <c r="D6967">
        <v>1275.582506213</v>
      </c>
      <c r="E6967">
        <v>738.7937096067036</v>
      </c>
    </row>
    <row r="6968" spans="1:5" x14ac:dyDescent="0.3">
      <c r="A6968" t="str">
        <f t="shared" si="110"/>
        <v>h60</v>
      </c>
      <c r="B6968">
        <v>30</v>
      </c>
      <c r="C6968">
        <v>53</v>
      </c>
      <c r="D6968">
        <v>1295.6215963204079</v>
      </c>
      <c r="E6968">
        <v>722.64729348561309</v>
      </c>
    </row>
    <row r="6969" spans="1:5" x14ac:dyDescent="0.3">
      <c r="A6969" t="str">
        <f t="shared" si="110"/>
        <v>h60</v>
      </c>
      <c r="B6969">
        <v>30</v>
      </c>
      <c r="C6969">
        <v>32</v>
      </c>
      <c r="D6969">
        <v>1306.6628307046831</v>
      </c>
      <c r="E6969">
        <v>785.45951094370821</v>
      </c>
    </row>
    <row r="6970" spans="1:5" x14ac:dyDescent="0.3">
      <c r="A6970" t="str">
        <f t="shared" si="110"/>
        <v>h60</v>
      </c>
      <c r="B6970">
        <v>30</v>
      </c>
      <c r="C6970">
        <v>54</v>
      </c>
      <c r="D6970">
        <v>1356.6810723758549</v>
      </c>
      <c r="E6970">
        <v>803.51446760111685</v>
      </c>
    </row>
    <row r="6971" spans="1:5" x14ac:dyDescent="0.3">
      <c r="A6971" t="str">
        <f t="shared" si="110"/>
        <v>h60</v>
      </c>
      <c r="B6971">
        <v>30</v>
      </c>
      <c r="C6971">
        <v>35</v>
      </c>
      <c r="D6971">
        <v>1384.740478344997</v>
      </c>
      <c r="E6971">
        <v>868.76385334784197</v>
      </c>
    </row>
    <row r="6972" spans="1:5" x14ac:dyDescent="0.3">
      <c r="A6972" t="str">
        <f t="shared" si="110"/>
        <v>h60</v>
      </c>
      <c r="B6972">
        <v>30</v>
      </c>
      <c r="C6972">
        <v>33</v>
      </c>
      <c r="D6972">
        <v>1491.1100443956959</v>
      </c>
      <c r="E6972">
        <v>920.96658468989426</v>
      </c>
    </row>
    <row r="6973" spans="1:5" x14ac:dyDescent="0.3">
      <c r="A6973" t="str">
        <f t="shared" si="110"/>
        <v>h60</v>
      </c>
      <c r="B6973">
        <v>30</v>
      </c>
      <c r="C6973">
        <v>52</v>
      </c>
      <c r="D6973">
        <v>1582.712374604559</v>
      </c>
      <c r="E6973">
        <v>876.03558958326118</v>
      </c>
    </row>
    <row r="6974" spans="1:5" x14ac:dyDescent="0.3">
      <c r="A6974" t="str">
        <f t="shared" si="110"/>
        <v>h60</v>
      </c>
      <c r="B6974">
        <v>31</v>
      </c>
      <c r="C6974">
        <v>31</v>
      </c>
      <c r="D6974">
        <v>0</v>
      </c>
      <c r="E6974">
        <v>0</v>
      </c>
    </row>
    <row r="6975" spans="1:5" x14ac:dyDescent="0.3">
      <c r="A6975" t="str">
        <f t="shared" si="110"/>
        <v>h60</v>
      </c>
      <c r="B6975">
        <v>31</v>
      </c>
      <c r="C6975">
        <v>30</v>
      </c>
      <c r="D6975">
        <v>237.7229133287517</v>
      </c>
      <c r="E6975">
        <v>143.71436931195419</v>
      </c>
    </row>
    <row r="6976" spans="1:5" x14ac:dyDescent="0.3">
      <c r="A6976" t="str">
        <f t="shared" si="110"/>
        <v>h60</v>
      </c>
      <c r="B6976">
        <v>31</v>
      </c>
      <c r="C6976">
        <v>24</v>
      </c>
      <c r="D6976">
        <v>271.90171225260838</v>
      </c>
      <c r="E6976">
        <v>173.0221300937863</v>
      </c>
    </row>
    <row r="6977" spans="1:5" x14ac:dyDescent="0.3">
      <c r="A6977" t="str">
        <f t="shared" si="110"/>
        <v>h60</v>
      </c>
      <c r="B6977">
        <v>31</v>
      </c>
      <c r="C6977">
        <v>45</v>
      </c>
      <c r="D6977">
        <v>288.08795888038981</v>
      </c>
      <c r="E6977">
        <v>185.37932336936939</v>
      </c>
    </row>
    <row r="6978" spans="1:5" x14ac:dyDescent="0.3">
      <c r="A6978" t="str">
        <f t="shared" si="110"/>
        <v>h60</v>
      </c>
      <c r="B6978">
        <v>31</v>
      </c>
      <c r="C6978">
        <v>46</v>
      </c>
      <c r="D6978">
        <v>350.41517321534081</v>
      </c>
      <c r="E6978">
        <v>208.73346558831221</v>
      </c>
    </row>
    <row r="6979" spans="1:5" x14ac:dyDescent="0.3">
      <c r="A6979" t="str">
        <f t="shared" si="110"/>
        <v>h60</v>
      </c>
      <c r="B6979">
        <v>31</v>
      </c>
      <c r="C6979">
        <v>23</v>
      </c>
      <c r="D6979">
        <v>417.12072455511611</v>
      </c>
      <c r="E6979">
        <v>243.85052757900621</v>
      </c>
    </row>
    <row r="6980" spans="1:5" x14ac:dyDescent="0.3">
      <c r="A6980" t="str">
        <f t="shared" si="110"/>
        <v>h60</v>
      </c>
      <c r="B6980">
        <v>31</v>
      </c>
      <c r="C6980">
        <v>22</v>
      </c>
      <c r="D6980">
        <v>466.17783301719862</v>
      </c>
      <c r="E6980">
        <v>271.85960120393531</v>
      </c>
    </row>
    <row r="6981" spans="1:5" x14ac:dyDescent="0.3">
      <c r="A6981" t="str">
        <f t="shared" si="110"/>
        <v>h60</v>
      </c>
      <c r="B6981">
        <v>31</v>
      </c>
      <c r="C6981">
        <v>4</v>
      </c>
      <c r="D6981">
        <v>493.71683534139947</v>
      </c>
      <c r="E6981">
        <v>316.01526699799172</v>
      </c>
    </row>
    <row r="6982" spans="1:5" x14ac:dyDescent="0.3">
      <c r="A6982" t="str">
        <f t="shared" si="110"/>
        <v>h60</v>
      </c>
      <c r="B6982">
        <v>31</v>
      </c>
      <c r="C6982">
        <v>6</v>
      </c>
      <c r="D6982">
        <v>496.72183477723991</v>
      </c>
      <c r="E6982">
        <v>283.37272192014672</v>
      </c>
    </row>
    <row r="6983" spans="1:5" x14ac:dyDescent="0.3">
      <c r="A6983" t="str">
        <f t="shared" si="110"/>
        <v>h60</v>
      </c>
      <c r="B6983">
        <v>31</v>
      </c>
      <c r="C6983">
        <v>28</v>
      </c>
      <c r="D6983">
        <v>503.89775255381858</v>
      </c>
      <c r="E6983">
        <v>311.00513242486011</v>
      </c>
    </row>
    <row r="6984" spans="1:5" x14ac:dyDescent="0.3">
      <c r="A6984" t="str">
        <f t="shared" si="110"/>
        <v>h60</v>
      </c>
      <c r="B6984">
        <v>31</v>
      </c>
      <c r="C6984">
        <v>9</v>
      </c>
      <c r="D6984">
        <v>513.83787251715023</v>
      </c>
      <c r="E6984">
        <v>300.71788959673279</v>
      </c>
    </row>
    <row r="6985" spans="1:5" x14ac:dyDescent="0.3">
      <c r="A6985" t="str">
        <f t="shared" si="110"/>
        <v>h60</v>
      </c>
      <c r="B6985">
        <v>31</v>
      </c>
      <c r="C6985">
        <v>25</v>
      </c>
      <c r="D6985">
        <v>547.29380291220775</v>
      </c>
      <c r="E6985">
        <v>319.55591518588051</v>
      </c>
    </row>
    <row r="6986" spans="1:5" x14ac:dyDescent="0.3">
      <c r="A6986" t="str">
        <f t="shared" si="110"/>
        <v>h60</v>
      </c>
      <c r="B6986">
        <v>31</v>
      </c>
      <c r="C6986">
        <v>19</v>
      </c>
      <c r="D6986">
        <v>575.1478474409862</v>
      </c>
      <c r="E6986">
        <v>330.69648587490599</v>
      </c>
    </row>
    <row r="6987" spans="1:5" x14ac:dyDescent="0.3">
      <c r="A6987" t="str">
        <f t="shared" si="110"/>
        <v>h60</v>
      </c>
      <c r="B6987">
        <v>31</v>
      </c>
      <c r="C6987">
        <v>47</v>
      </c>
      <c r="D6987">
        <v>645.9728893821258</v>
      </c>
      <c r="E6987">
        <v>380.64308158630661</v>
      </c>
    </row>
    <row r="6988" spans="1:5" x14ac:dyDescent="0.3">
      <c r="A6988" t="str">
        <f t="shared" si="110"/>
        <v>h60</v>
      </c>
      <c r="B6988">
        <v>31</v>
      </c>
      <c r="C6988">
        <v>8</v>
      </c>
      <c r="D6988">
        <v>657.50830896391369</v>
      </c>
      <c r="E6988">
        <v>412.39359435654387</v>
      </c>
    </row>
    <row r="6989" spans="1:5" x14ac:dyDescent="0.3">
      <c r="A6989" t="str">
        <f t="shared" si="110"/>
        <v>h60</v>
      </c>
      <c r="B6989">
        <v>31</v>
      </c>
      <c r="C6989">
        <v>21</v>
      </c>
      <c r="D6989">
        <v>666.72343921082859</v>
      </c>
      <c r="E6989">
        <v>382.81788503794053</v>
      </c>
    </row>
    <row r="6990" spans="1:5" x14ac:dyDescent="0.3">
      <c r="A6990" t="str">
        <f t="shared" si="110"/>
        <v>h60</v>
      </c>
      <c r="B6990">
        <v>31</v>
      </c>
      <c r="C6990">
        <v>29</v>
      </c>
      <c r="D6990">
        <v>680.93446384489687</v>
      </c>
      <c r="E6990">
        <v>428.98560385993909</v>
      </c>
    </row>
    <row r="6991" spans="1:5" x14ac:dyDescent="0.3">
      <c r="A6991" t="str">
        <f t="shared" si="110"/>
        <v>h60</v>
      </c>
      <c r="B6991">
        <v>31</v>
      </c>
      <c r="C6991">
        <v>5</v>
      </c>
      <c r="D6991">
        <v>684.54478015965583</v>
      </c>
      <c r="E6991">
        <v>426.4882682674243</v>
      </c>
    </row>
    <row r="6992" spans="1:5" x14ac:dyDescent="0.3">
      <c r="A6992" t="str">
        <f t="shared" si="110"/>
        <v>h60</v>
      </c>
      <c r="B6992">
        <v>31</v>
      </c>
      <c r="C6992">
        <v>20</v>
      </c>
      <c r="D6992">
        <v>701.60921950730506</v>
      </c>
      <c r="E6992">
        <v>400.20543685635511</v>
      </c>
    </row>
    <row r="6993" spans="1:5" x14ac:dyDescent="0.3">
      <c r="A6993" t="str">
        <f t="shared" si="110"/>
        <v>h60</v>
      </c>
      <c r="B6993">
        <v>31</v>
      </c>
      <c r="C6993">
        <v>3</v>
      </c>
      <c r="D6993">
        <v>702.68099523661226</v>
      </c>
      <c r="E6993">
        <v>442.3514121144301</v>
      </c>
    </row>
    <row r="6994" spans="1:5" x14ac:dyDescent="0.3">
      <c r="A6994" t="str">
        <f t="shared" ref="A6994:A7057" si="111">$A$5264</f>
        <v>h60</v>
      </c>
      <c r="B6994">
        <v>31</v>
      </c>
      <c r="C6994">
        <v>7</v>
      </c>
      <c r="D6994">
        <v>742.8746003978282</v>
      </c>
      <c r="E6994">
        <v>480.72307110254548</v>
      </c>
    </row>
    <row r="6995" spans="1:5" x14ac:dyDescent="0.3">
      <c r="A6995" t="str">
        <f t="shared" si="111"/>
        <v>h60</v>
      </c>
      <c r="B6995">
        <v>31</v>
      </c>
      <c r="C6995">
        <v>27</v>
      </c>
      <c r="D6995">
        <v>764.88772154454375</v>
      </c>
      <c r="E6995">
        <v>421.31545358720388</v>
      </c>
    </row>
    <row r="6996" spans="1:5" x14ac:dyDescent="0.3">
      <c r="A6996" t="str">
        <f t="shared" si="111"/>
        <v>h60</v>
      </c>
      <c r="B6996">
        <v>31</v>
      </c>
      <c r="C6996">
        <v>18</v>
      </c>
      <c r="D6996">
        <v>820.09408957157348</v>
      </c>
      <c r="E6996">
        <v>487.90645343556008</v>
      </c>
    </row>
    <row r="6997" spans="1:5" x14ac:dyDescent="0.3">
      <c r="A6997" t="str">
        <f t="shared" si="111"/>
        <v>h60</v>
      </c>
      <c r="B6997">
        <v>31</v>
      </c>
      <c r="C6997">
        <v>49</v>
      </c>
      <c r="D6997">
        <v>828.90803018840677</v>
      </c>
      <c r="E6997">
        <v>495.04368567421932</v>
      </c>
    </row>
    <row r="6998" spans="1:5" x14ac:dyDescent="0.3">
      <c r="A6998" t="str">
        <f t="shared" si="111"/>
        <v>h60</v>
      </c>
      <c r="B6998">
        <v>31</v>
      </c>
      <c r="C6998">
        <v>26</v>
      </c>
      <c r="D6998">
        <v>836.88444799334138</v>
      </c>
      <c r="E6998">
        <v>445.24443687830478</v>
      </c>
    </row>
    <row r="6999" spans="1:5" x14ac:dyDescent="0.3">
      <c r="A6999" t="str">
        <f t="shared" si="111"/>
        <v>h60</v>
      </c>
      <c r="B6999">
        <v>31</v>
      </c>
      <c r="C6999">
        <v>1</v>
      </c>
      <c r="D6999">
        <v>853.76920377172473</v>
      </c>
      <c r="E6999">
        <v>515.55894445129059</v>
      </c>
    </row>
    <row r="7000" spans="1:5" x14ac:dyDescent="0.3">
      <c r="A7000" t="str">
        <f t="shared" si="111"/>
        <v>h60</v>
      </c>
      <c r="B7000">
        <v>31</v>
      </c>
      <c r="C7000">
        <v>39</v>
      </c>
      <c r="D7000">
        <v>876.66972266086725</v>
      </c>
      <c r="E7000">
        <v>485.4781116423531</v>
      </c>
    </row>
    <row r="7001" spans="1:5" x14ac:dyDescent="0.3">
      <c r="A7001" t="str">
        <f t="shared" si="111"/>
        <v>h60</v>
      </c>
      <c r="B7001">
        <v>31</v>
      </c>
      <c r="C7001">
        <v>2</v>
      </c>
      <c r="D7001">
        <v>887.37273777154223</v>
      </c>
      <c r="E7001">
        <v>504.59791546864471</v>
      </c>
    </row>
    <row r="7002" spans="1:5" x14ac:dyDescent="0.3">
      <c r="A7002" t="str">
        <f t="shared" si="111"/>
        <v>h60</v>
      </c>
      <c r="B7002">
        <v>31</v>
      </c>
      <c r="C7002">
        <v>12</v>
      </c>
      <c r="D7002">
        <v>888.14080072815227</v>
      </c>
      <c r="E7002">
        <v>560.5821329693382</v>
      </c>
    </row>
    <row r="7003" spans="1:5" x14ac:dyDescent="0.3">
      <c r="A7003" t="str">
        <f t="shared" si="111"/>
        <v>h60</v>
      </c>
      <c r="B7003">
        <v>31</v>
      </c>
      <c r="C7003">
        <v>15</v>
      </c>
      <c r="D7003">
        <v>896.89731194700266</v>
      </c>
      <c r="E7003">
        <v>537.18010338869249</v>
      </c>
    </row>
    <row r="7004" spans="1:5" x14ac:dyDescent="0.3">
      <c r="A7004" t="str">
        <f t="shared" si="111"/>
        <v>h60</v>
      </c>
      <c r="B7004">
        <v>31</v>
      </c>
      <c r="C7004">
        <v>17</v>
      </c>
      <c r="D7004">
        <v>919.39978169669234</v>
      </c>
      <c r="E7004">
        <v>512.86806617518891</v>
      </c>
    </row>
    <row r="7005" spans="1:5" x14ac:dyDescent="0.3">
      <c r="A7005" t="str">
        <f t="shared" si="111"/>
        <v>h60</v>
      </c>
      <c r="B7005">
        <v>31</v>
      </c>
      <c r="C7005">
        <v>13</v>
      </c>
      <c r="D7005">
        <v>1006.331502878242</v>
      </c>
      <c r="E7005">
        <v>601.19698661748578</v>
      </c>
    </row>
    <row r="7006" spans="1:5" x14ac:dyDescent="0.3">
      <c r="A7006" t="str">
        <f t="shared" si="111"/>
        <v>h60</v>
      </c>
      <c r="B7006">
        <v>31</v>
      </c>
      <c r="C7006">
        <v>48</v>
      </c>
      <c r="D7006">
        <v>1010.327850468211</v>
      </c>
      <c r="E7006">
        <v>585.70846953533305</v>
      </c>
    </row>
    <row r="7007" spans="1:5" x14ac:dyDescent="0.3">
      <c r="A7007" t="str">
        <f t="shared" si="111"/>
        <v>h60</v>
      </c>
      <c r="B7007">
        <v>31</v>
      </c>
      <c r="C7007">
        <v>44</v>
      </c>
      <c r="D7007">
        <v>1019.807187789983</v>
      </c>
      <c r="E7007">
        <v>560.12668864950649</v>
      </c>
    </row>
    <row r="7008" spans="1:5" x14ac:dyDescent="0.3">
      <c r="A7008" t="str">
        <f t="shared" si="111"/>
        <v>h60</v>
      </c>
      <c r="B7008">
        <v>31</v>
      </c>
      <c r="C7008">
        <v>43</v>
      </c>
      <c r="D7008">
        <v>1031.6345097815699</v>
      </c>
      <c r="E7008">
        <v>572.88707475313925</v>
      </c>
    </row>
    <row r="7009" spans="1:5" x14ac:dyDescent="0.3">
      <c r="A7009" t="str">
        <f t="shared" si="111"/>
        <v>h60</v>
      </c>
      <c r="B7009">
        <v>31</v>
      </c>
      <c r="C7009">
        <v>14</v>
      </c>
      <c r="D7009">
        <v>1034.993075480425</v>
      </c>
      <c r="E7009">
        <v>636.37763373215694</v>
      </c>
    </row>
    <row r="7010" spans="1:5" x14ac:dyDescent="0.3">
      <c r="A7010" t="str">
        <f t="shared" si="111"/>
        <v>h60</v>
      </c>
      <c r="B7010">
        <v>31</v>
      </c>
      <c r="C7010">
        <v>58</v>
      </c>
      <c r="D7010">
        <v>1047.4433637595839</v>
      </c>
      <c r="E7010">
        <v>593.86294497687516</v>
      </c>
    </row>
    <row r="7011" spans="1:5" x14ac:dyDescent="0.3">
      <c r="A7011" t="str">
        <f t="shared" si="111"/>
        <v>h60</v>
      </c>
      <c r="B7011">
        <v>31</v>
      </c>
      <c r="C7011">
        <v>40</v>
      </c>
      <c r="D7011">
        <v>1055.0420317488681</v>
      </c>
      <c r="E7011">
        <v>685.42264492982247</v>
      </c>
    </row>
    <row r="7012" spans="1:5" x14ac:dyDescent="0.3">
      <c r="A7012" t="str">
        <f t="shared" si="111"/>
        <v>h60</v>
      </c>
      <c r="B7012">
        <v>31</v>
      </c>
      <c r="C7012">
        <v>11</v>
      </c>
      <c r="D7012">
        <v>1056.1647759430521</v>
      </c>
      <c r="E7012">
        <v>630.26809926888484</v>
      </c>
    </row>
    <row r="7013" spans="1:5" x14ac:dyDescent="0.3">
      <c r="A7013" t="str">
        <f t="shared" si="111"/>
        <v>h60</v>
      </c>
      <c r="B7013">
        <v>31</v>
      </c>
      <c r="C7013">
        <v>57</v>
      </c>
      <c r="D7013">
        <v>1096.8541671374121</v>
      </c>
      <c r="E7013">
        <v>592.97927590092104</v>
      </c>
    </row>
    <row r="7014" spans="1:5" x14ac:dyDescent="0.3">
      <c r="A7014" t="str">
        <f t="shared" si="111"/>
        <v>h60</v>
      </c>
      <c r="B7014">
        <v>31</v>
      </c>
      <c r="C7014">
        <v>38</v>
      </c>
      <c r="D7014">
        <v>1150.3792361331271</v>
      </c>
      <c r="E7014">
        <v>648.13771998213019</v>
      </c>
    </row>
    <row r="7015" spans="1:5" x14ac:dyDescent="0.3">
      <c r="A7015" t="str">
        <f t="shared" si="111"/>
        <v>h60</v>
      </c>
      <c r="B7015">
        <v>31</v>
      </c>
      <c r="C7015">
        <v>42</v>
      </c>
      <c r="D7015">
        <v>1166.210677688405</v>
      </c>
      <c r="E7015">
        <v>621.0391012176508</v>
      </c>
    </row>
    <row r="7016" spans="1:5" x14ac:dyDescent="0.3">
      <c r="A7016" t="str">
        <f t="shared" si="111"/>
        <v>h60</v>
      </c>
      <c r="B7016">
        <v>31</v>
      </c>
      <c r="C7016">
        <v>16</v>
      </c>
      <c r="D7016">
        <v>1201.2298125980169</v>
      </c>
      <c r="E7016">
        <v>723.44042090082451</v>
      </c>
    </row>
    <row r="7017" spans="1:5" x14ac:dyDescent="0.3">
      <c r="A7017" t="str">
        <f t="shared" si="111"/>
        <v>h60</v>
      </c>
      <c r="B7017">
        <v>31</v>
      </c>
      <c r="C7017">
        <v>55</v>
      </c>
      <c r="D7017">
        <v>1221.6094461663611</v>
      </c>
      <c r="E7017">
        <v>718.56929789877177</v>
      </c>
    </row>
    <row r="7018" spans="1:5" x14ac:dyDescent="0.3">
      <c r="A7018" t="str">
        <f t="shared" si="111"/>
        <v>h60</v>
      </c>
      <c r="B7018">
        <v>31</v>
      </c>
      <c r="C7018">
        <v>34</v>
      </c>
      <c r="D7018">
        <v>1224.908882176017</v>
      </c>
      <c r="E7018">
        <v>756.73547766504271</v>
      </c>
    </row>
    <row r="7019" spans="1:5" x14ac:dyDescent="0.3">
      <c r="A7019" t="str">
        <f t="shared" si="111"/>
        <v>h60</v>
      </c>
      <c r="B7019">
        <v>31</v>
      </c>
      <c r="C7019">
        <v>36</v>
      </c>
      <c r="D7019">
        <v>1225.373233133364</v>
      </c>
      <c r="E7019">
        <v>702.35246798564049</v>
      </c>
    </row>
    <row r="7020" spans="1:5" x14ac:dyDescent="0.3">
      <c r="A7020" t="str">
        <f t="shared" si="111"/>
        <v>h60</v>
      </c>
      <c r="B7020">
        <v>31</v>
      </c>
      <c r="C7020">
        <v>10</v>
      </c>
      <c r="D7020">
        <v>1238.86653223191</v>
      </c>
      <c r="E7020">
        <v>764.07299498164252</v>
      </c>
    </row>
    <row r="7021" spans="1:5" x14ac:dyDescent="0.3">
      <c r="A7021" t="str">
        <f t="shared" si="111"/>
        <v>h60</v>
      </c>
      <c r="B7021">
        <v>31</v>
      </c>
      <c r="C7021">
        <v>56</v>
      </c>
      <c r="D7021">
        <v>1315.7460189305259</v>
      </c>
      <c r="E7021">
        <v>761.2518509038855</v>
      </c>
    </row>
    <row r="7022" spans="1:5" x14ac:dyDescent="0.3">
      <c r="A7022" t="str">
        <f t="shared" si="111"/>
        <v>h60</v>
      </c>
      <c r="B7022">
        <v>31</v>
      </c>
      <c r="C7022">
        <v>50</v>
      </c>
      <c r="D7022">
        <v>1343.46764681183</v>
      </c>
      <c r="E7022">
        <v>783.63639024327767</v>
      </c>
    </row>
    <row r="7023" spans="1:5" x14ac:dyDescent="0.3">
      <c r="A7023" t="str">
        <f t="shared" si="111"/>
        <v>h60</v>
      </c>
      <c r="B7023">
        <v>31</v>
      </c>
      <c r="C7023">
        <v>54</v>
      </c>
      <c r="D7023">
        <v>1398.4269397107009</v>
      </c>
      <c r="E7023">
        <v>839.25225193538608</v>
      </c>
    </row>
    <row r="7024" spans="1:5" x14ac:dyDescent="0.3">
      <c r="A7024" t="str">
        <f t="shared" si="111"/>
        <v>h60</v>
      </c>
      <c r="B7024">
        <v>31</v>
      </c>
      <c r="C7024">
        <v>41</v>
      </c>
      <c r="D7024">
        <v>1403.789689338365</v>
      </c>
      <c r="E7024">
        <v>816.43248130724976</v>
      </c>
    </row>
    <row r="7025" spans="1:5" x14ac:dyDescent="0.3">
      <c r="A7025" t="str">
        <f t="shared" si="111"/>
        <v>h60</v>
      </c>
      <c r="B7025">
        <v>31</v>
      </c>
      <c r="C7025">
        <v>35</v>
      </c>
      <c r="D7025">
        <v>1426.4725225217201</v>
      </c>
      <c r="E7025">
        <v>904.00027447065543</v>
      </c>
    </row>
    <row r="7026" spans="1:5" x14ac:dyDescent="0.3">
      <c r="A7026" t="str">
        <f t="shared" si="111"/>
        <v>h60</v>
      </c>
      <c r="B7026">
        <v>31</v>
      </c>
      <c r="C7026">
        <v>51</v>
      </c>
      <c r="D7026">
        <v>1433.316554054612</v>
      </c>
      <c r="E7026">
        <v>804.75605095024628</v>
      </c>
    </row>
    <row r="7027" spans="1:5" x14ac:dyDescent="0.3">
      <c r="A7027" t="str">
        <f t="shared" si="111"/>
        <v>h60</v>
      </c>
      <c r="B7027">
        <v>31</v>
      </c>
      <c r="C7027">
        <v>32</v>
      </c>
      <c r="D7027">
        <v>1433.426304174146</v>
      </c>
      <c r="E7027">
        <v>844.50756112744818</v>
      </c>
    </row>
    <row r="7028" spans="1:5" x14ac:dyDescent="0.3">
      <c r="A7028" t="str">
        <f t="shared" si="111"/>
        <v>h60</v>
      </c>
      <c r="B7028">
        <v>31</v>
      </c>
      <c r="C7028">
        <v>53</v>
      </c>
      <c r="D7028">
        <v>1453.355644162019</v>
      </c>
      <c r="E7028">
        <v>788.60963482915577</v>
      </c>
    </row>
    <row r="7029" spans="1:5" x14ac:dyDescent="0.3">
      <c r="A7029" t="str">
        <f t="shared" si="111"/>
        <v>h60</v>
      </c>
      <c r="B7029">
        <v>31</v>
      </c>
      <c r="C7029">
        <v>33</v>
      </c>
      <c r="D7029">
        <v>1532.8420885724181</v>
      </c>
      <c r="E7029">
        <v>956.20300581270772</v>
      </c>
    </row>
    <row r="7030" spans="1:5" x14ac:dyDescent="0.3">
      <c r="A7030" t="str">
        <f t="shared" si="111"/>
        <v>h60</v>
      </c>
      <c r="B7030">
        <v>31</v>
      </c>
      <c r="C7030">
        <v>52</v>
      </c>
      <c r="D7030">
        <v>1740.4464224461699</v>
      </c>
      <c r="E7030">
        <v>941.99793092680386</v>
      </c>
    </row>
    <row r="7031" spans="1:5" x14ac:dyDescent="0.3">
      <c r="A7031" t="str">
        <f t="shared" si="111"/>
        <v>h60</v>
      </c>
      <c r="B7031">
        <v>32</v>
      </c>
      <c r="C7031">
        <v>32</v>
      </c>
      <c r="D7031">
        <v>0</v>
      </c>
      <c r="E7031">
        <v>0</v>
      </c>
    </row>
    <row r="7032" spans="1:5" x14ac:dyDescent="0.3">
      <c r="A7032" t="str">
        <f t="shared" si="111"/>
        <v>h60</v>
      </c>
      <c r="B7032">
        <v>32</v>
      </c>
      <c r="C7032">
        <v>33</v>
      </c>
      <c r="D7032">
        <v>304.75961109344968</v>
      </c>
      <c r="E7032">
        <v>228.58524886242961</v>
      </c>
    </row>
    <row r="7033" spans="1:5" x14ac:dyDescent="0.3">
      <c r="A7033" t="str">
        <f t="shared" si="111"/>
        <v>h60</v>
      </c>
      <c r="B7033">
        <v>32</v>
      </c>
      <c r="C7033">
        <v>36</v>
      </c>
      <c r="D7033">
        <v>307.16941421988821</v>
      </c>
      <c r="E7033">
        <v>224.3374344330847</v>
      </c>
    </row>
    <row r="7034" spans="1:5" x14ac:dyDescent="0.3">
      <c r="A7034" t="str">
        <f t="shared" si="111"/>
        <v>h60</v>
      </c>
      <c r="B7034">
        <v>32</v>
      </c>
      <c r="C7034">
        <v>58</v>
      </c>
      <c r="D7034">
        <v>453.98193517229498</v>
      </c>
      <c r="E7034">
        <v>300.05007756502562</v>
      </c>
    </row>
    <row r="7035" spans="1:5" x14ac:dyDescent="0.3">
      <c r="A7035" t="str">
        <f t="shared" si="111"/>
        <v>h60</v>
      </c>
      <c r="B7035">
        <v>32</v>
      </c>
      <c r="C7035">
        <v>43</v>
      </c>
      <c r="D7035">
        <v>514.10486541499108</v>
      </c>
      <c r="E7035">
        <v>372.53125578220249</v>
      </c>
    </row>
    <row r="7036" spans="1:5" x14ac:dyDescent="0.3">
      <c r="A7036" t="str">
        <f t="shared" si="111"/>
        <v>h60</v>
      </c>
      <c r="B7036">
        <v>32</v>
      </c>
      <c r="C7036">
        <v>35</v>
      </c>
      <c r="D7036">
        <v>550.12067772556168</v>
      </c>
      <c r="E7036">
        <v>380.32969987360372</v>
      </c>
    </row>
    <row r="7037" spans="1:5" x14ac:dyDescent="0.3">
      <c r="A7037" t="str">
        <f t="shared" si="111"/>
        <v>h60</v>
      </c>
      <c r="B7037">
        <v>32</v>
      </c>
      <c r="C7037">
        <v>34</v>
      </c>
      <c r="D7037">
        <v>596.46696848428348</v>
      </c>
      <c r="E7037">
        <v>447.19673436461562</v>
      </c>
    </row>
    <row r="7038" spans="1:5" x14ac:dyDescent="0.3">
      <c r="A7038" t="str">
        <f t="shared" si="111"/>
        <v>h60</v>
      </c>
      <c r="B7038">
        <v>32</v>
      </c>
      <c r="C7038">
        <v>38</v>
      </c>
      <c r="D7038">
        <v>596.5502772824774</v>
      </c>
      <c r="E7038">
        <v>427.49995972020719</v>
      </c>
    </row>
    <row r="7039" spans="1:5" x14ac:dyDescent="0.3">
      <c r="A7039" t="str">
        <f t="shared" si="111"/>
        <v>h60</v>
      </c>
      <c r="B7039">
        <v>32</v>
      </c>
      <c r="C7039">
        <v>1</v>
      </c>
      <c r="D7039">
        <v>649.67525603139529</v>
      </c>
      <c r="E7039">
        <v>419.49675310838131</v>
      </c>
    </row>
    <row r="7040" spans="1:5" x14ac:dyDescent="0.3">
      <c r="A7040" t="str">
        <f t="shared" si="111"/>
        <v>h60</v>
      </c>
      <c r="B7040">
        <v>32</v>
      </c>
      <c r="C7040">
        <v>2</v>
      </c>
      <c r="D7040">
        <v>655.99362474734414</v>
      </c>
      <c r="E7040">
        <v>413.29669301764397</v>
      </c>
    </row>
    <row r="7041" spans="1:5" x14ac:dyDescent="0.3">
      <c r="A7041" t="str">
        <f t="shared" si="111"/>
        <v>h60</v>
      </c>
      <c r="B7041">
        <v>32</v>
      </c>
      <c r="C7041">
        <v>10</v>
      </c>
      <c r="D7041">
        <v>680.99360156797297</v>
      </c>
      <c r="E7041">
        <v>462.1764059174746</v>
      </c>
    </row>
    <row r="7042" spans="1:5" x14ac:dyDescent="0.3">
      <c r="A7042" t="str">
        <f t="shared" si="111"/>
        <v>h60</v>
      </c>
      <c r="B7042">
        <v>32</v>
      </c>
      <c r="C7042">
        <v>14</v>
      </c>
      <c r="D7042">
        <v>709.40783675243915</v>
      </c>
      <c r="E7042">
        <v>478.06858678744919</v>
      </c>
    </row>
    <row r="7043" spans="1:5" x14ac:dyDescent="0.3">
      <c r="A7043" t="str">
        <f t="shared" si="111"/>
        <v>h60</v>
      </c>
      <c r="B7043">
        <v>32</v>
      </c>
      <c r="C7043">
        <v>18</v>
      </c>
      <c r="D7043">
        <v>723.84225321802285</v>
      </c>
      <c r="E7043">
        <v>473.88816633966758</v>
      </c>
    </row>
    <row r="7044" spans="1:5" x14ac:dyDescent="0.3">
      <c r="A7044" t="str">
        <f t="shared" si="111"/>
        <v>h60</v>
      </c>
      <c r="B7044">
        <v>32</v>
      </c>
      <c r="C7044">
        <v>39</v>
      </c>
      <c r="D7044">
        <v>744.27490998428573</v>
      </c>
      <c r="E7044">
        <v>529.42739525648562</v>
      </c>
    </row>
    <row r="7045" spans="1:5" x14ac:dyDescent="0.3">
      <c r="A7045" t="str">
        <f t="shared" si="111"/>
        <v>h60</v>
      </c>
      <c r="B7045">
        <v>32</v>
      </c>
      <c r="C7045">
        <v>21</v>
      </c>
      <c r="D7045">
        <v>749.4344585148649</v>
      </c>
      <c r="E7045">
        <v>480.10240015711793</v>
      </c>
    </row>
    <row r="7046" spans="1:5" x14ac:dyDescent="0.3">
      <c r="A7046" t="str">
        <f t="shared" si="111"/>
        <v>h60</v>
      </c>
      <c r="B7046">
        <v>32</v>
      </c>
      <c r="C7046">
        <v>40</v>
      </c>
      <c r="D7046">
        <v>777.36331995332853</v>
      </c>
      <c r="E7046">
        <v>536.27416594073111</v>
      </c>
    </row>
    <row r="7047" spans="1:5" x14ac:dyDescent="0.3">
      <c r="A7047" t="str">
        <f t="shared" si="111"/>
        <v>h60</v>
      </c>
      <c r="B7047">
        <v>32</v>
      </c>
      <c r="C7047">
        <v>3</v>
      </c>
      <c r="D7047">
        <v>806.70599665625218</v>
      </c>
      <c r="E7047">
        <v>521.1849589050488</v>
      </c>
    </row>
    <row r="7048" spans="1:5" x14ac:dyDescent="0.3">
      <c r="A7048" t="str">
        <f t="shared" si="111"/>
        <v>h60</v>
      </c>
      <c r="B7048">
        <v>32</v>
      </c>
      <c r="C7048">
        <v>13</v>
      </c>
      <c r="D7048">
        <v>846.94260812892549</v>
      </c>
      <c r="E7048">
        <v>574.57531135929639</v>
      </c>
    </row>
    <row r="7049" spans="1:5" x14ac:dyDescent="0.3">
      <c r="A7049" t="str">
        <f t="shared" si="111"/>
        <v>h60</v>
      </c>
      <c r="B7049">
        <v>32</v>
      </c>
      <c r="C7049">
        <v>16</v>
      </c>
      <c r="D7049">
        <v>848.58797477628161</v>
      </c>
      <c r="E7049">
        <v>557.42374657971345</v>
      </c>
    </row>
    <row r="7050" spans="1:5" x14ac:dyDescent="0.3">
      <c r="A7050" t="str">
        <f t="shared" si="111"/>
        <v>h60</v>
      </c>
      <c r="B7050">
        <v>32</v>
      </c>
      <c r="C7050">
        <v>5</v>
      </c>
      <c r="D7050">
        <v>849.69650709012603</v>
      </c>
      <c r="E7050">
        <v>524.03910946922497</v>
      </c>
    </row>
    <row r="7051" spans="1:5" x14ac:dyDescent="0.3">
      <c r="A7051" t="str">
        <f t="shared" si="111"/>
        <v>h60</v>
      </c>
      <c r="B7051">
        <v>32</v>
      </c>
      <c r="C7051">
        <v>15</v>
      </c>
      <c r="D7051">
        <v>886.32373327561049</v>
      </c>
      <c r="E7051">
        <v>582.97465347888033</v>
      </c>
    </row>
    <row r="7052" spans="1:5" x14ac:dyDescent="0.3">
      <c r="A7052" t="str">
        <f t="shared" si="111"/>
        <v>h60</v>
      </c>
      <c r="B7052">
        <v>32</v>
      </c>
      <c r="C7052">
        <v>56</v>
      </c>
      <c r="D7052">
        <v>912.09321051280006</v>
      </c>
      <c r="E7052">
        <v>613.68218179357791</v>
      </c>
    </row>
    <row r="7053" spans="1:5" x14ac:dyDescent="0.3">
      <c r="A7053" t="str">
        <f t="shared" si="111"/>
        <v>h60</v>
      </c>
      <c r="B7053">
        <v>32</v>
      </c>
      <c r="C7053">
        <v>41</v>
      </c>
      <c r="D7053">
        <v>913.61523558411966</v>
      </c>
      <c r="E7053">
        <v>637.21491661022333</v>
      </c>
    </row>
    <row r="7054" spans="1:5" x14ac:dyDescent="0.3">
      <c r="A7054" t="str">
        <f t="shared" si="111"/>
        <v>h60</v>
      </c>
      <c r="B7054">
        <v>32</v>
      </c>
      <c r="C7054">
        <v>19</v>
      </c>
      <c r="D7054">
        <v>925.95024827880923</v>
      </c>
      <c r="E7054">
        <v>577.35855491104201</v>
      </c>
    </row>
    <row r="7055" spans="1:5" x14ac:dyDescent="0.3">
      <c r="A7055" t="str">
        <f t="shared" si="111"/>
        <v>h60</v>
      </c>
      <c r="B7055">
        <v>32</v>
      </c>
      <c r="C7055">
        <v>17</v>
      </c>
      <c r="D7055">
        <v>931.67823022601999</v>
      </c>
      <c r="E7055">
        <v>658.58015959291833</v>
      </c>
    </row>
    <row r="7056" spans="1:5" x14ac:dyDescent="0.3">
      <c r="A7056" t="str">
        <f t="shared" si="111"/>
        <v>h60</v>
      </c>
      <c r="B7056">
        <v>32</v>
      </c>
      <c r="C7056">
        <v>42</v>
      </c>
      <c r="D7056">
        <v>952.05384837279394</v>
      </c>
      <c r="E7056">
        <v>660.43817118185746</v>
      </c>
    </row>
    <row r="7057" spans="1:5" x14ac:dyDescent="0.3">
      <c r="A7057" t="str">
        <f t="shared" si="111"/>
        <v>h60</v>
      </c>
      <c r="B7057">
        <v>32</v>
      </c>
      <c r="C7057">
        <v>11</v>
      </c>
      <c r="D7057">
        <v>1002.083957082853</v>
      </c>
      <c r="E7057">
        <v>640.81308582128599</v>
      </c>
    </row>
    <row r="7058" spans="1:5" x14ac:dyDescent="0.3">
      <c r="A7058" t="str">
        <f t="shared" ref="A7058:A7121" si="112">$A$5264</f>
        <v>h60</v>
      </c>
      <c r="B7058">
        <v>32</v>
      </c>
      <c r="C7058">
        <v>7</v>
      </c>
      <c r="D7058">
        <v>1008.590108786093</v>
      </c>
      <c r="E7058">
        <v>623.34037196745032</v>
      </c>
    </row>
    <row r="7059" spans="1:5" x14ac:dyDescent="0.3">
      <c r="A7059" t="str">
        <f t="shared" si="112"/>
        <v>h60</v>
      </c>
      <c r="B7059">
        <v>32</v>
      </c>
      <c r="C7059">
        <v>54</v>
      </c>
      <c r="D7059">
        <v>1008.6331967176289</v>
      </c>
      <c r="E7059">
        <v>700.83240739606697</v>
      </c>
    </row>
    <row r="7060" spans="1:5" x14ac:dyDescent="0.3">
      <c r="A7060" t="str">
        <f t="shared" si="112"/>
        <v>h60</v>
      </c>
      <c r="B7060">
        <v>32</v>
      </c>
      <c r="C7060">
        <v>12</v>
      </c>
      <c r="D7060">
        <v>1010.099618498397</v>
      </c>
      <c r="E7060">
        <v>666.02814704598472</v>
      </c>
    </row>
    <row r="7061" spans="1:5" x14ac:dyDescent="0.3">
      <c r="A7061" t="str">
        <f t="shared" si="112"/>
        <v>h60</v>
      </c>
      <c r="B7061">
        <v>32</v>
      </c>
      <c r="C7061">
        <v>4</v>
      </c>
      <c r="D7061">
        <v>1024.598154724285</v>
      </c>
      <c r="E7061">
        <v>614.26746260219738</v>
      </c>
    </row>
    <row r="7062" spans="1:5" x14ac:dyDescent="0.3">
      <c r="A7062" t="str">
        <f t="shared" si="112"/>
        <v>h60</v>
      </c>
      <c r="B7062">
        <v>32</v>
      </c>
      <c r="C7062">
        <v>6</v>
      </c>
      <c r="D7062">
        <v>1025.3303180279329</v>
      </c>
      <c r="E7062">
        <v>645.75306471914325</v>
      </c>
    </row>
    <row r="7063" spans="1:5" x14ac:dyDescent="0.3">
      <c r="A7063" t="str">
        <f t="shared" si="112"/>
        <v>h60</v>
      </c>
      <c r="B7063">
        <v>32</v>
      </c>
      <c r="C7063">
        <v>8</v>
      </c>
      <c r="D7063">
        <v>1034.1465583889189</v>
      </c>
      <c r="E7063">
        <v>625.57179670398045</v>
      </c>
    </row>
    <row r="7064" spans="1:5" x14ac:dyDescent="0.3">
      <c r="A7064" t="str">
        <f t="shared" si="112"/>
        <v>h60</v>
      </c>
      <c r="B7064">
        <v>32</v>
      </c>
      <c r="C7064">
        <v>44</v>
      </c>
      <c r="D7064">
        <v>1048.715023321146</v>
      </c>
      <c r="E7064">
        <v>749.49369213756995</v>
      </c>
    </row>
    <row r="7065" spans="1:5" x14ac:dyDescent="0.3">
      <c r="A7065" t="str">
        <f t="shared" si="112"/>
        <v>h60</v>
      </c>
      <c r="B7065">
        <v>32</v>
      </c>
      <c r="C7065">
        <v>20</v>
      </c>
      <c r="D7065">
        <v>1053.323879588698</v>
      </c>
      <c r="E7065">
        <v>679.77105312635956</v>
      </c>
    </row>
    <row r="7066" spans="1:5" x14ac:dyDescent="0.3">
      <c r="A7066" t="str">
        <f t="shared" si="112"/>
        <v>h60</v>
      </c>
      <c r="B7066">
        <v>32</v>
      </c>
      <c r="C7066">
        <v>55</v>
      </c>
      <c r="D7066">
        <v>1060.037235465154</v>
      </c>
      <c r="E7066">
        <v>693.60217224139092</v>
      </c>
    </row>
    <row r="7067" spans="1:5" x14ac:dyDescent="0.3">
      <c r="A7067" t="str">
        <f t="shared" si="112"/>
        <v>h60</v>
      </c>
      <c r="B7067">
        <v>32</v>
      </c>
      <c r="C7067">
        <v>23</v>
      </c>
      <c r="D7067">
        <v>1096.6064405042689</v>
      </c>
      <c r="E7067">
        <v>666.31347585338494</v>
      </c>
    </row>
    <row r="7068" spans="1:5" x14ac:dyDescent="0.3">
      <c r="A7068" t="str">
        <f t="shared" si="112"/>
        <v>h60</v>
      </c>
      <c r="B7068">
        <v>32</v>
      </c>
      <c r="C7068">
        <v>22</v>
      </c>
      <c r="D7068">
        <v>1173.4379296167899</v>
      </c>
      <c r="E7068">
        <v>723.52010229831922</v>
      </c>
    </row>
    <row r="7069" spans="1:5" x14ac:dyDescent="0.3">
      <c r="A7069" t="str">
        <f t="shared" si="112"/>
        <v>h60</v>
      </c>
      <c r="B7069">
        <v>32</v>
      </c>
      <c r="C7069">
        <v>53</v>
      </c>
      <c r="D7069">
        <v>1190.333947746381</v>
      </c>
      <c r="E7069">
        <v>796.20147559950431</v>
      </c>
    </row>
    <row r="7070" spans="1:5" x14ac:dyDescent="0.3">
      <c r="A7070" t="str">
        <f t="shared" si="112"/>
        <v>h60</v>
      </c>
      <c r="B7070">
        <v>32</v>
      </c>
      <c r="C7070">
        <v>9</v>
      </c>
      <c r="D7070">
        <v>1192.049119593891</v>
      </c>
      <c r="E7070">
        <v>703.7692196295236</v>
      </c>
    </row>
    <row r="7071" spans="1:5" x14ac:dyDescent="0.3">
      <c r="A7071" t="str">
        <f t="shared" si="112"/>
        <v>h60</v>
      </c>
      <c r="B7071">
        <v>32</v>
      </c>
      <c r="C7071">
        <v>47</v>
      </c>
      <c r="D7071">
        <v>1237.026020752608</v>
      </c>
      <c r="E7071">
        <v>756.67970544222339</v>
      </c>
    </row>
    <row r="7072" spans="1:5" x14ac:dyDescent="0.3">
      <c r="A7072" t="str">
        <f t="shared" si="112"/>
        <v>h60</v>
      </c>
      <c r="B7072">
        <v>32</v>
      </c>
      <c r="C7072">
        <v>45</v>
      </c>
      <c r="D7072">
        <v>1239.9238054089819</v>
      </c>
      <c r="E7072">
        <v>740.77225467881135</v>
      </c>
    </row>
    <row r="7073" spans="1:5" x14ac:dyDescent="0.3">
      <c r="A7073" t="str">
        <f t="shared" si="112"/>
        <v>h60</v>
      </c>
      <c r="B7073">
        <v>32</v>
      </c>
      <c r="C7073">
        <v>46</v>
      </c>
      <c r="D7073">
        <v>1258.809130234177</v>
      </c>
      <c r="E7073">
        <v>744.48930503927579</v>
      </c>
    </row>
    <row r="7074" spans="1:5" x14ac:dyDescent="0.3">
      <c r="A7074" t="str">
        <f t="shared" si="112"/>
        <v>h60</v>
      </c>
      <c r="B7074">
        <v>32</v>
      </c>
      <c r="C7074">
        <v>49</v>
      </c>
      <c r="D7074">
        <v>1263.537181941897</v>
      </c>
      <c r="E7074">
        <v>844.97568170009049</v>
      </c>
    </row>
    <row r="7075" spans="1:5" x14ac:dyDescent="0.3">
      <c r="A7075" t="str">
        <f t="shared" si="112"/>
        <v>h60</v>
      </c>
      <c r="B7075">
        <v>32</v>
      </c>
      <c r="C7075">
        <v>57</v>
      </c>
      <c r="D7075">
        <v>1295.116105213157</v>
      </c>
      <c r="E7075">
        <v>832.10534856232323</v>
      </c>
    </row>
    <row r="7076" spans="1:5" x14ac:dyDescent="0.3">
      <c r="A7076" t="str">
        <f t="shared" si="112"/>
        <v>h60</v>
      </c>
      <c r="B7076">
        <v>32</v>
      </c>
      <c r="C7076">
        <v>30</v>
      </c>
      <c r="D7076">
        <v>1305.275939201488</v>
      </c>
      <c r="E7076">
        <v>783.2913072046083</v>
      </c>
    </row>
    <row r="7077" spans="1:5" x14ac:dyDescent="0.3">
      <c r="A7077" t="str">
        <f t="shared" si="112"/>
        <v>h60</v>
      </c>
      <c r="B7077">
        <v>32</v>
      </c>
      <c r="C7077">
        <v>25</v>
      </c>
      <c r="D7077">
        <v>1424.0484847704311</v>
      </c>
      <c r="E7077">
        <v>854.47122575103822</v>
      </c>
    </row>
    <row r="7078" spans="1:5" x14ac:dyDescent="0.3">
      <c r="A7078" t="str">
        <f t="shared" si="112"/>
        <v>h60</v>
      </c>
      <c r="B7078">
        <v>32</v>
      </c>
      <c r="C7078">
        <v>31</v>
      </c>
      <c r="D7078">
        <v>1433.3146927552521</v>
      </c>
      <c r="E7078">
        <v>843.46124585475081</v>
      </c>
    </row>
    <row r="7079" spans="1:5" x14ac:dyDescent="0.3">
      <c r="A7079" t="str">
        <f t="shared" si="112"/>
        <v>h60</v>
      </c>
      <c r="B7079">
        <v>32</v>
      </c>
      <c r="C7079">
        <v>27</v>
      </c>
      <c r="D7079">
        <v>1467.9880655369111</v>
      </c>
      <c r="E7079">
        <v>852.25904339589454</v>
      </c>
    </row>
    <row r="7080" spans="1:5" x14ac:dyDescent="0.3">
      <c r="A7080" t="str">
        <f t="shared" si="112"/>
        <v>h60</v>
      </c>
      <c r="B7080">
        <v>32</v>
      </c>
      <c r="C7080">
        <v>52</v>
      </c>
      <c r="D7080">
        <v>1481.36893567518</v>
      </c>
      <c r="E7080">
        <v>962.34594626176613</v>
      </c>
    </row>
    <row r="7081" spans="1:5" x14ac:dyDescent="0.3">
      <c r="A7081" t="str">
        <f t="shared" si="112"/>
        <v>h60</v>
      </c>
      <c r="B7081">
        <v>32</v>
      </c>
      <c r="C7081">
        <v>51</v>
      </c>
      <c r="D7081">
        <v>1495.847763987173</v>
      </c>
      <c r="E7081">
        <v>962.43085133019474</v>
      </c>
    </row>
    <row r="7082" spans="1:5" x14ac:dyDescent="0.3">
      <c r="A7082" t="str">
        <f t="shared" si="112"/>
        <v>h60</v>
      </c>
      <c r="B7082">
        <v>32</v>
      </c>
      <c r="C7082">
        <v>24</v>
      </c>
      <c r="D7082">
        <v>1509.8403160622911</v>
      </c>
      <c r="E7082">
        <v>887.89105877464135</v>
      </c>
    </row>
    <row r="7083" spans="1:5" x14ac:dyDescent="0.3">
      <c r="A7083" t="str">
        <f t="shared" si="112"/>
        <v>h60</v>
      </c>
      <c r="B7083">
        <v>32</v>
      </c>
      <c r="C7083">
        <v>50</v>
      </c>
      <c r="D7083">
        <v>1627.3588739761169</v>
      </c>
      <c r="E7083">
        <v>1002.743892318462</v>
      </c>
    </row>
    <row r="7084" spans="1:5" x14ac:dyDescent="0.3">
      <c r="A7084" t="str">
        <f t="shared" si="112"/>
        <v>h60</v>
      </c>
      <c r="B7084">
        <v>32</v>
      </c>
      <c r="C7084">
        <v>28</v>
      </c>
      <c r="D7084">
        <v>1641.114252459661</v>
      </c>
      <c r="E7084">
        <v>952.8373039748833</v>
      </c>
    </row>
    <row r="7085" spans="1:5" x14ac:dyDescent="0.3">
      <c r="A7085" t="str">
        <f t="shared" si="112"/>
        <v>h60</v>
      </c>
      <c r="B7085">
        <v>32</v>
      </c>
      <c r="C7085">
        <v>48</v>
      </c>
      <c r="D7085">
        <v>1644.8005952054871</v>
      </c>
      <c r="E7085">
        <v>1072.733730894108</v>
      </c>
    </row>
    <row r="7086" spans="1:5" x14ac:dyDescent="0.3">
      <c r="A7086" t="str">
        <f t="shared" si="112"/>
        <v>h60</v>
      </c>
      <c r="B7086">
        <v>32</v>
      </c>
      <c r="C7086">
        <v>26</v>
      </c>
      <c r="D7086">
        <v>1706.2892227987879</v>
      </c>
      <c r="E7086">
        <v>1003.70622951067</v>
      </c>
    </row>
    <row r="7087" spans="1:5" x14ac:dyDescent="0.3">
      <c r="A7087" t="str">
        <f t="shared" si="112"/>
        <v>h60</v>
      </c>
      <c r="B7087">
        <v>32</v>
      </c>
      <c r="C7087">
        <v>29</v>
      </c>
      <c r="D7087">
        <v>1818.7960110689801</v>
      </c>
      <c r="E7087">
        <v>1060.7132659235899</v>
      </c>
    </row>
    <row r="7088" spans="1:5" x14ac:dyDescent="0.3">
      <c r="A7088" t="str">
        <f t="shared" si="112"/>
        <v>h60</v>
      </c>
      <c r="B7088">
        <v>33</v>
      </c>
      <c r="C7088">
        <v>33</v>
      </c>
      <c r="D7088">
        <v>0</v>
      </c>
      <c r="E7088">
        <v>0</v>
      </c>
    </row>
    <row r="7089" spans="1:5" x14ac:dyDescent="0.3">
      <c r="A7089" t="str">
        <f t="shared" si="112"/>
        <v>h60</v>
      </c>
      <c r="B7089">
        <v>33</v>
      </c>
      <c r="C7089">
        <v>35</v>
      </c>
      <c r="D7089">
        <v>277.81019524076498</v>
      </c>
      <c r="E7089">
        <v>202.6157542864932</v>
      </c>
    </row>
    <row r="7090" spans="1:5" x14ac:dyDescent="0.3">
      <c r="A7090" t="str">
        <f t="shared" si="112"/>
        <v>h60</v>
      </c>
      <c r="B7090">
        <v>33</v>
      </c>
      <c r="C7090">
        <v>32</v>
      </c>
      <c r="D7090">
        <v>305.31411284039399</v>
      </c>
      <c r="E7090">
        <v>228.37096800879149</v>
      </c>
    </row>
    <row r="7091" spans="1:5" x14ac:dyDescent="0.3">
      <c r="A7091" t="str">
        <f t="shared" si="112"/>
        <v>h60</v>
      </c>
      <c r="B7091">
        <v>33</v>
      </c>
      <c r="C7091">
        <v>34</v>
      </c>
      <c r="D7091">
        <v>387.98270799926439</v>
      </c>
      <c r="E7091">
        <v>271.62512766194379</v>
      </c>
    </row>
    <row r="7092" spans="1:5" x14ac:dyDescent="0.3">
      <c r="A7092" t="str">
        <f t="shared" si="112"/>
        <v>h60</v>
      </c>
      <c r="B7092">
        <v>33</v>
      </c>
      <c r="C7092">
        <v>10</v>
      </c>
      <c r="D7092">
        <v>451.66169836874229</v>
      </c>
      <c r="E7092">
        <v>308.68652376899797</v>
      </c>
    </row>
    <row r="7093" spans="1:5" x14ac:dyDescent="0.3">
      <c r="A7093" t="str">
        <f t="shared" si="112"/>
        <v>h60</v>
      </c>
      <c r="B7093">
        <v>33</v>
      </c>
      <c r="C7093">
        <v>14</v>
      </c>
      <c r="D7093">
        <v>529.30456179892587</v>
      </c>
      <c r="E7093">
        <v>352.88060211479763</v>
      </c>
    </row>
    <row r="7094" spans="1:5" x14ac:dyDescent="0.3">
      <c r="A7094" t="str">
        <f t="shared" si="112"/>
        <v>h60</v>
      </c>
      <c r="B7094">
        <v>33</v>
      </c>
      <c r="C7094">
        <v>16</v>
      </c>
      <c r="D7094">
        <v>576.27749229148719</v>
      </c>
      <c r="E7094">
        <v>379.70980099260328</v>
      </c>
    </row>
    <row r="7095" spans="1:5" x14ac:dyDescent="0.3">
      <c r="A7095" t="str">
        <f t="shared" si="112"/>
        <v>h60</v>
      </c>
      <c r="B7095">
        <v>33</v>
      </c>
      <c r="C7095">
        <v>36</v>
      </c>
      <c r="D7095">
        <v>598.92404036061885</v>
      </c>
      <c r="E7095">
        <v>440.81078052056853</v>
      </c>
    </row>
    <row r="7096" spans="1:5" x14ac:dyDescent="0.3">
      <c r="A7096" t="str">
        <f t="shared" si="112"/>
        <v>h60</v>
      </c>
      <c r="B7096">
        <v>33</v>
      </c>
      <c r="C7096">
        <v>56</v>
      </c>
      <c r="D7096">
        <v>639.78272802800507</v>
      </c>
      <c r="E7096">
        <v>435.96823620646751</v>
      </c>
    </row>
    <row r="7097" spans="1:5" x14ac:dyDescent="0.3">
      <c r="A7097" t="str">
        <f t="shared" si="112"/>
        <v>h60</v>
      </c>
      <c r="B7097">
        <v>33</v>
      </c>
      <c r="C7097">
        <v>13</v>
      </c>
      <c r="D7097">
        <v>668.72783641933154</v>
      </c>
      <c r="E7097">
        <v>428.48720035487929</v>
      </c>
    </row>
    <row r="7098" spans="1:5" x14ac:dyDescent="0.3">
      <c r="A7098" t="str">
        <f t="shared" si="112"/>
        <v>h60</v>
      </c>
      <c r="B7098">
        <v>33</v>
      </c>
      <c r="C7098">
        <v>1</v>
      </c>
      <c r="D7098">
        <v>715.30656879636729</v>
      </c>
      <c r="E7098">
        <v>468.66485351572248</v>
      </c>
    </row>
    <row r="7099" spans="1:5" x14ac:dyDescent="0.3">
      <c r="A7099" t="str">
        <f t="shared" si="112"/>
        <v>h60</v>
      </c>
      <c r="B7099">
        <v>33</v>
      </c>
      <c r="C7099">
        <v>58</v>
      </c>
      <c r="D7099">
        <v>715.84492593324865</v>
      </c>
      <c r="E7099">
        <v>495.71988937381741</v>
      </c>
    </row>
    <row r="7100" spans="1:5" x14ac:dyDescent="0.3">
      <c r="A7100" t="str">
        <f t="shared" si="112"/>
        <v>h60</v>
      </c>
      <c r="B7100">
        <v>33</v>
      </c>
      <c r="C7100">
        <v>11</v>
      </c>
      <c r="D7100">
        <v>729.77347459805844</v>
      </c>
      <c r="E7100">
        <v>463.09914023417531</v>
      </c>
    </row>
    <row r="7101" spans="1:5" x14ac:dyDescent="0.3">
      <c r="A7101" t="str">
        <f t="shared" si="112"/>
        <v>h60</v>
      </c>
      <c r="B7101">
        <v>33</v>
      </c>
      <c r="C7101">
        <v>54</v>
      </c>
      <c r="D7101">
        <v>736.32271423283362</v>
      </c>
      <c r="E7101">
        <v>523.11846180895566</v>
      </c>
    </row>
    <row r="7102" spans="1:5" x14ac:dyDescent="0.3">
      <c r="A7102" t="str">
        <f t="shared" si="112"/>
        <v>h60</v>
      </c>
      <c r="B7102">
        <v>33</v>
      </c>
      <c r="C7102">
        <v>43</v>
      </c>
      <c r="D7102">
        <v>775.96785617594514</v>
      </c>
      <c r="E7102">
        <v>568.20106759099394</v>
      </c>
    </row>
    <row r="7103" spans="1:5" x14ac:dyDescent="0.3">
      <c r="A7103" t="str">
        <f t="shared" si="112"/>
        <v>h60</v>
      </c>
      <c r="B7103">
        <v>33</v>
      </c>
      <c r="C7103">
        <v>55</v>
      </c>
      <c r="D7103">
        <v>787.72675298035927</v>
      </c>
      <c r="E7103">
        <v>515.88822665428006</v>
      </c>
    </row>
    <row r="7104" spans="1:5" x14ac:dyDescent="0.3">
      <c r="A7104" t="str">
        <f t="shared" si="112"/>
        <v>h60</v>
      </c>
      <c r="B7104">
        <v>33</v>
      </c>
      <c r="C7104">
        <v>15</v>
      </c>
      <c r="D7104">
        <v>795.59245070109978</v>
      </c>
      <c r="E7104">
        <v>507.40265092524578</v>
      </c>
    </row>
    <row r="7105" spans="1:5" x14ac:dyDescent="0.3">
      <c r="A7105" t="str">
        <f t="shared" si="112"/>
        <v>h60</v>
      </c>
      <c r="B7105">
        <v>33</v>
      </c>
      <c r="C7105">
        <v>38</v>
      </c>
      <c r="D7105">
        <v>846.30031909046284</v>
      </c>
      <c r="E7105">
        <v>614.99828897069449</v>
      </c>
    </row>
    <row r="7106" spans="1:5" x14ac:dyDescent="0.3">
      <c r="A7106" t="str">
        <f t="shared" si="112"/>
        <v>h60</v>
      </c>
      <c r="B7106">
        <v>33</v>
      </c>
      <c r="C7106">
        <v>2</v>
      </c>
      <c r="D7106">
        <v>860.14854706692211</v>
      </c>
      <c r="E7106">
        <v>562.1323533492108</v>
      </c>
    </row>
    <row r="7107" spans="1:5" x14ac:dyDescent="0.3">
      <c r="A7107" t="str">
        <f t="shared" si="112"/>
        <v>h60</v>
      </c>
      <c r="B7107">
        <v>33</v>
      </c>
      <c r="C7107">
        <v>5</v>
      </c>
      <c r="D7107">
        <v>893.59018633917162</v>
      </c>
      <c r="E7107">
        <v>569.83479043937325</v>
      </c>
    </row>
    <row r="7108" spans="1:5" x14ac:dyDescent="0.3">
      <c r="A7108" t="str">
        <f t="shared" si="112"/>
        <v>h60</v>
      </c>
      <c r="B7108">
        <v>33</v>
      </c>
      <c r="C7108">
        <v>12</v>
      </c>
      <c r="D7108">
        <v>925.03525820608706</v>
      </c>
      <c r="E7108">
        <v>590.38318979877772</v>
      </c>
    </row>
    <row r="7109" spans="1:5" x14ac:dyDescent="0.3">
      <c r="A7109" t="str">
        <f t="shared" si="112"/>
        <v>h60</v>
      </c>
      <c r="B7109">
        <v>33</v>
      </c>
      <c r="C7109">
        <v>3</v>
      </c>
      <c r="D7109">
        <v>971.32715145561315</v>
      </c>
      <c r="E7109">
        <v>609.71480899632911</v>
      </c>
    </row>
    <row r="7110" spans="1:5" x14ac:dyDescent="0.3">
      <c r="A7110" t="str">
        <f t="shared" si="112"/>
        <v>h60</v>
      </c>
      <c r="B7110">
        <v>33</v>
      </c>
      <c r="C7110">
        <v>18</v>
      </c>
      <c r="D7110">
        <v>985.70524397897657</v>
      </c>
      <c r="E7110">
        <v>669.55797814846005</v>
      </c>
    </row>
    <row r="7111" spans="1:5" x14ac:dyDescent="0.3">
      <c r="A7111" t="str">
        <f t="shared" si="112"/>
        <v>h60</v>
      </c>
      <c r="B7111">
        <v>33</v>
      </c>
      <c r="C7111">
        <v>7</v>
      </c>
      <c r="D7111">
        <v>993.19492785827526</v>
      </c>
      <c r="E7111">
        <v>645.76505813963945</v>
      </c>
    </row>
    <row r="7112" spans="1:5" x14ac:dyDescent="0.3">
      <c r="A7112" t="str">
        <f t="shared" si="112"/>
        <v>h60</v>
      </c>
      <c r="B7112">
        <v>33</v>
      </c>
      <c r="C7112">
        <v>39</v>
      </c>
      <c r="D7112">
        <v>1006.137900745241</v>
      </c>
      <c r="E7112">
        <v>725.09720706527742</v>
      </c>
    </row>
    <row r="7113" spans="1:5" x14ac:dyDescent="0.3">
      <c r="A7113" t="str">
        <f t="shared" si="112"/>
        <v>h60</v>
      </c>
      <c r="B7113">
        <v>33</v>
      </c>
      <c r="C7113">
        <v>21</v>
      </c>
      <c r="D7113">
        <v>1011.2974492758181</v>
      </c>
      <c r="E7113">
        <v>675.77221196591086</v>
      </c>
    </row>
    <row r="7114" spans="1:5" x14ac:dyDescent="0.3">
      <c r="A7114" t="str">
        <f t="shared" si="112"/>
        <v>h60</v>
      </c>
      <c r="B7114">
        <v>33</v>
      </c>
      <c r="C7114">
        <v>40</v>
      </c>
      <c r="D7114">
        <v>1039.226310714283</v>
      </c>
      <c r="E7114">
        <v>731.94397774952199</v>
      </c>
    </row>
    <row r="7115" spans="1:5" x14ac:dyDescent="0.3">
      <c r="A7115" t="str">
        <f t="shared" si="112"/>
        <v>h60</v>
      </c>
      <c r="B7115">
        <v>33</v>
      </c>
      <c r="C7115">
        <v>8</v>
      </c>
      <c r="D7115">
        <v>1068.159137708258</v>
      </c>
      <c r="E7115">
        <v>655.43156596911172</v>
      </c>
    </row>
    <row r="7116" spans="1:5" x14ac:dyDescent="0.3">
      <c r="A7116" t="str">
        <f t="shared" si="112"/>
        <v>h60</v>
      </c>
      <c r="B7116">
        <v>33</v>
      </c>
      <c r="C7116">
        <v>4</v>
      </c>
      <c r="D7116">
        <v>1093.967207166399</v>
      </c>
      <c r="E7116">
        <v>684.48042973972758</v>
      </c>
    </row>
    <row r="7117" spans="1:5" x14ac:dyDescent="0.3">
      <c r="A7117" t="str">
        <f t="shared" si="112"/>
        <v>h60</v>
      </c>
      <c r="B7117">
        <v>33</v>
      </c>
      <c r="C7117">
        <v>41</v>
      </c>
      <c r="D7117">
        <v>1163.3652773921051</v>
      </c>
      <c r="E7117">
        <v>824.71324586070943</v>
      </c>
    </row>
    <row r="7118" spans="1:5" x14ac:dyDescent="0.3">
      <c r="A7118" t="str">
        <f t="shared" si="112"/>
        <v>h60</v>
      </c>
      <c r="B7118">
        <v>33</v>
      </c>
      <c r="C7118">
        <v>6</v>
      </c>
      <c r="D7118">
        <v>1168.7967043513349</v>
      </c>
      <c r="E7118">
        <v>771.97932906803885</v>
      </c>
    </row>
    <row r="7119" spans="1:5" x14ac:dyDescent="0.3">
      <c r="A7119" t="str">
        <f t="shared" si="112"/>
        <v>h60</v>
      </c>
      <c r="B7119">
        <v>33</v>
      </c>
      <c r="C7119">
        <v>19</v>
      </c>
      <c r="D7119">
        <v>1187.8132390397629</v>
      </c>
      <c r="E7119">
        <v>773.02836671983437</v>
      </c>
    </row>
    <row r="7120" spans="1:5" x14ac:dyDescent="0.3">
      <c r="A7120" t="str">
        <f t="shared" si="112"/>
        <v>h60</v>
      </c>
      <c r="B7120">
        <v>33</v>
      </c>
      <c r="C7120">
        <v>17</v>
      </c>
      <c r="D7120">
        <v>1193.541220986973</v>
      </c>
      <c r="E7120">
        <v>854.24997140171013</v>
      </c>
    </row>
    <row r="7121" spans="1:5" x14ac:dyDescent="0.3">
      <c r="A7121" t="str">
        <f t="shared" si="112"/>
        <v>h60</v>
      </c>
      <c r="B7121">
        <v>33</v>
      </c>
      <c r="C7121">
        <v>42</v>
      </c>
      <c r="D7121">
        <v>1201.8038901807779</v>
      </c>
      <c r="E7121">
        <v>847.93650043234436</v>
      </c>
    </row>
    <row r="7122" spans="1:5" x14ac:dyDescent="0.3">
      <c r="A7122" t="str">
        <f t="shared" ref="A7122:A7185" si="113">$A$5264</f>
        <v>h60</v>
      </c>
      <c r="B7122">
        <v>33</v>
      </c>
      <c r="C7122">
        <v>9</v>
      </c>
      <c r="D7122">
        <v>1261.4181720360029</v>
      </c>
      <c r="E7122">
        <v>773.98218676705392</v>
      </c>
    </row>
    <row r="7123" spans="1:5" x14ac:dyDescent="0.3">
      <c r="A7123" t="str">
        <f t="shared" si="113"/>
        <v>h60</v>
      </c>
      <c r="B7123">
        <v>33</v>
      </c>
      <c r="C7123">
        <v>45</v>
      </c>
      <c r="D7123">
        <v>1309.292857851096</v>
      </c>
      <c r="E7123">
        <v>810.98522181634155</v>
      </c>
    </row>
    <row r="7124" spans="1:5" x14ac:dyDescent="0.3">
      <c r="A7124" t="str">
        <f t="shared" si="113"/>
        <v>h60</v>
      </c>
      <c r="B7124">
        <v>33</v>
      </c>
      <c r="C7124">
        <v>44</v>
      </c>
      <c r="D7124">
        <v>1310.5780140821021</v>
      </c>
      <c r="E7124">
        <v>945.16350394636197</v>
      </c>
    </row>
    <row r="7125" spans="1:5" x14ac:dyDescent="0.3">
      <c r="A7125" t="str">
        <f t="shared" si="113"/>
        <v>h60</v>
      </c>
      <c r="B7125">
        <v>33</v>
      </c>
      <c r="C7125">
        <v>20</v>
      </c>
      <c r="D7125">
        <v>1315.18687034965</v>
      </c>
      <c r="E7125">
        <v>875.44086493515192</v>
      </c>
    </row>
    <row r="7126" spans="1:5" x14ac:dyDescent="0.3">
      <c r="A7126" t="str">
        <f t="shared" si="113"/>
        <v>h60</v>
      </c>
      <c r="B7126">
        <v>33</v>
      </c>
      <c r="C7126">
        <v>46</v>
      </c>
      <c r="D7126">
        <v>1328.1781826762899</v>
      </c>
      <c r="E7126">
        <v>814.7022721768061</v>
      </c>
    </row>
    <row r="7127" spans="1:5" x14ac:dyDescent="0.3">
      <c r="A7127" t="str">
        <f t="shared" si="113"/>
        <v>h60</v>
      </c>
      <c r="B7127">
        <v>33</v>
      </c>
      <c r="C7127">
        <v>23</v>
      </c>
      <c r="D7127">
        <v>1332.701917799606</v>
      </c>
      <c r="E7127">
        <v>806.00604346601779</v>
      </c>
    </row>
    <row r="7128" spans="1:5" x14ac:dyDescent="0.3">
      <c r="A7128" t="str">
        <f t="shared" si="113"/>
        <v>h60</v>
      </c>
      <c r="B7128">
        <v>33</v>
      </c>
      <c r="C7128">
        <v>22</v>
      </c>
      <c r="D7128">
        <v>1409.533406912125</v>
      </c>
      <c r="E7128">
        <v>863.21266991095206</v>
      </c>
    </row>
    <row r="7129" spans="1:5" x14ac:dyDescent="0.3">
      <c r="A7129" t="str">
        <f t="shared" si="113"/>
        <v>h60</v>
      </c>
      <c r="B7129">
        <v>33</v>
      </c>
      <c r="C7129">
        <v>53</v>
      </c>
      <c r="D7129">
        <v>1440.0839895543661</v>
      </c>
      <c r="E7129">
        <v>983.69980484999121</v>
      </c>
    </row>
    <row r="7130" spans="1:5" x14ac:dyDescent="0.3">
      <c r="A7130" t="str">
        <f t="shared" si="113"/>
        <v>h60</v>
      </c>
      <c r="B7130">
        <v>33</v>
      </c>
      <c r="C7130">
        <v>47</v>
      </c>
      <c r="D7130">
        <v>1473.1214980479431</v>
      </c>
      <c r="E7130">
        <v>896.37227305485624</v>
      </c>
    </row>
    <row r="7131" spans="1:5" x14ac:dyDescent="0.3">
      <c r="A7131" t="str">
        <f t="shared" si="113"/>
        <v>h60</v>
      </c>
      <c r="B7131">
        <v>33</v>
      </c>
      <c r="C7131">
        <v>30</v>
      </c>
      <c r="D7131">
        <v>1493.448054031466</v>
      </c>
      <c r="E7131">
        <v>920.65332520894003</v>
      </c>
    </row>
    <row r="7132" spans="1:5" x14ac:dyDescent="0.3">
      <c r="A7132" t="str">
        <f t="shared" si="113"/>
        <v>h60</v>
      </c>
      <c r="B7132">
        <v>33</v>
      </c>
      <c r="C7132">
        <v>49</v>
      </c>
      <c r="D7132">
        <v>1525.4001727028519</v>
      </c>
      <c r="E7132">
        <v>1040.6454935088821</v>
      </c>
    </row>
    <row r="7133" spans="1:5" x14ac:dyDescent="0.3">
      <c r="A7133" t="str">
        <f t="shared" si="113"/>
        <v>h60</v>
      </c>
      <c r="B7133">
        <v>33</v>
      </c>
      <c r="C7133">
        <v>31</v>
      </c>
      <c r="D7133">
        <v>1535.310971030442</v>
      </c>
      <c r="E7133">
        <v>957.58851486410367</v>
      </c>
    </row>
    <row r="7134" spans="1:5" x14ac:dyDescent="0.3">
      <c r="A7134" t="str">
        <f t="shared" si="113"/>
        <v>h60</v>
      </c>
      <c r="B7134">
        <v>33</v>
      </c>
      <c r="C7134">
        <v>57</v>
      </c>
      <c r="D7134">
        <v>1556.9790959741119</v>
      </c>
      <c r="E7134">
        <v>1027.7751603711149</v>
      </c>
    </row>
    <row r="7135" spans="1:5" x14ac:dyDescent="0.3">
      <c r="A7135" t="str">
        <f t="shared" si="113"/>
        <v>h60</v>
      </c>
      <c r="B7135">
        <v>33</v>
      </c>
      <c r="C7135">
        <v>25</v>
      </c>
      <c r="D7135">
        <v>1642.3481304138679</v>
      </c>
      <c r="E7135">
        <v>994.64412089905727</v>
      </c>
    </row>
    <row r="7136" spans="1:5" x14ac:dyDescent="0.3">
      <c r="A7136" t="str">
        <f t="shared" si="113"/>
        <v>h60</v>
      </c>
      <c r="B7136">
        <v>33</v>
      </c>
      <c r="C7136">
        <v>24</v>
      </c>
      <c r="D7136">
        <v>1697.606761695597</v>
      </c>
      <c r="E7136">
        <v>1062.6432429662109</v>
      </c>
    </row>
    <row r="7137" spans="1:5" x14ac:dyDescent="0.3">
      <c r="A7137" t="str">
        <f t="shared" si="113"/>
        <v>h60</v>
      </c>
      <c r="B7137">
        <v>33</v>
      </c>
      <c r="C7137">
        <v>27</v>
      </c>
      <c r="D7137">
        <v>1704.0835428322459</v>
      </c>
      <c r="E7137">
        <v>991.95161100852738</v>
      </c>
    </row>
    <row r="7138" spans="1:5" x14ac:dyDescent="0.3">
      <c r="A7138" t="str">
        <f t="shared" si="113"/>
        <v>h60</v>
      </c>
      <c r="B7138">
        <v>33</v>
      </c>
      <c r="C7138">
        <v>52</v>
      </c>
      <c r="D7138">
        <v>1731.1189774831671</v>
      </c>
      <c r="E7138">
        <v>1149.8442755122519</v>
      </c>
    </row>
    <row r="7139" spans="1:5" x14ac:dyDescent="0.3">
      <c r="A7139" t="str">
        <f t="shared" si="113"/>
        <v>h60</v>
      </c>
      <c r="B7139">
        <v>33</v>
      </c>
      <c r="C7139">
        <v>51</v>
      </c>
      <c r="D7139">
        <v>1745.597805795159</v>
      </c>
      <c r="E7139">
        <v>1149.9291805806811</v>
      </c>
    </row>
    <row r="7140" spans="1:5" x14ac:dyDescent="0.3">
      <c r="A7140" t="str">
        <f t="shared" si="113"/>
        <v>h60</v>
      </c>
      <c r="B7140">
        <v>33</v>
      </c>
      <c r="C7140">
        <v>28</v>
      </c>
      <c r="D7140">
        <v>1831.041014430423</v>
      </c>
      <c r="E7140">
        <v>1095.930823610893</v>
      </c>
    </row>
    <row r="7141" spans="1:5" x14ac:dyDescent="0.3">
      <c r="A7141" t="str">
        <f t="shared" si="113"/>
        <v>h60</v>
      </c>
      <c r="B7141">
        <v>33</v>
      </c>
      <c r="C7141">
        <v>50</v>
      </c>
      <c r="D7141">
        <v>1889.2218647370721</v>
      </c>
      <c r="E7141">
        <v>1198.4137041272541</v>
      </c>
    </row>
    <row r="7142" spans="1:5" x14ac:dyDescent="0.3">
      <c r="A7142" t="str">
        <f t="shared" si="113"/>
        <v>h60</v>
      </c>
      <c r="B7142">
        <v>33</v>
      </c>
      <c r="C7142">
        <v>48</v>
      </c>
      <c r="D7142">
        <v>1906.663585966442</v>
      </c>
      <c r="E7142">
        <v>1268.4035427029009</v>
      </c>
    </row>
    <row r="7143" spans="1:5" x14ac:dyDescent="0.3">
      <c r="A7143" t="str">
        <f t="shared" si="113"/>
        <v>h60</v>
      </c>
      <c r="B7143">
        <v>33</v>
      </c>
      <c r="C7143">
        <v>26</v>
      </c>
      <c r="D7143">
        <v>1942.384700094123</v>
      </c>
      <c r="E7143">
        <v>1143.3987971233</v>
      </c>
    </row>
    <row r="7144" spans="1:5" x14ac:dyDescent="0.3">
      <c r="A7144" t="str">
        <f t="shared" si="113"/>
        <v>h60</v>
      </c>
      <c r="B7144">
        <v>33</v>
      </c>
      <c r="C7144">
        <v>29</v>
      </c>
      <c r="D7144">
        <v>2008.7227730397419</v>
      </c>
      <c r="E7144">
        <v>1203.8067855596021</v>
      </c>
    </row>
    <row r="7145" spans="1:5" x14ac:dyDescent="0.3">
      <c r="A7145" t="str">
        <f t="shared" si="113"/>
        <v>h60</v>
      </c>
      <c r="B7145">
        <v>34</v>
      </c>
      <c r="C7145">
        <v>34</v>
      </c>
      <c r="D7145">
        <v>0</v>
      </c>
      <c r="E7145">
        <v>0</v>
      </c>
    </row>
    <row r="7146" spans="1:5" x14ac:dyDescent="0.3">
      <c r="A7146" t="str">
        <f t="shared" si="113"/>
        <v>h60</v>
      </c>
      <c r="B7146">
        <v>34</v>
      </c>
      <c r="C7146">
        <v>14</v>
      </c>
      <c r="D7146">
        <v>220.06906858024561</v>
      </c>
      <c r="E7146">
        <v>152.66387553496949</v>
      </c>
    </row>
    <row r="7147" spans="1:5" x14ac:dyDescent="0.3">
      <c r="A7147" t="str">
        <f t="shared" si="113"/>
        <v>h60</v>
      </c>
      <c r="B7147">
        <v>34</v>
      </c>
      <c r="C7147">
        <v>10</v>
      </c>
      <c r="D7147">
        <v>308.26349156699439</v>
      </c>
      <c r="E7147">
        <v>205.60908552516699</v>
      </c>
    </row>
    <row r="7148" spans="1:5" x14ac:dyDescent="0.3">
      <c r="A7148" t="str">
        <f t="shared" si="113"/>
        <v>h60</v>
      </c>
      <c r="B7148">
        <v>34</v>
      </c>
      <c r="C7148">
        <v>35</v>
      </c>
      <c r="D7148">
        <v>320.99609376633703</v>
      </c>
      <c r="E7148">
        <v>225.52890727830419</v>
      </c>
    </row>
    <row r="7149" spans="1:5" x14ac:dyDescent="0.3">
      <c r="A7149" t="str">
        <f t="shared" si="113"/>
        <v>h60</v>
      </c>
      <c r="B7149">
        <v>34</v>
      </c>
      <c r="C7149">
        <v>33</v>
      </c>
      <c r="D7149">
        <v>388.12829192671859</v>
      </c>
      <c r="E7149">
        <v>271.36443347944021</v>
      </c>
    </row>
    <row r="7150" spans="1:5" x14ac:dyDescent="0.3">
      <c r="A7150" t="str">
        <f t="shared" si="113"/>
        <v>h60</v>
      </c>
      <c r="B7150">
        <v>34</v>
      </c>
      <c r="C7150">
        <v>1</v>
      </c>
      <c r="D7150">
        <v>406.07107557768768</v>
      </c>
      <c r="E7150">
        <v>268.44812693589432</v>
      </c>
    </row>
    <row r="7151" spans="1:5" x14ac:dyDescent="0.3">
      <c r="A7151" t="str">
        <f t="shared" si="113"/>
        <v>h60</v>
      </c>
      <c r="B7151">
        <v>34</v>
      </c>
      <c r="C7151">
        <v>13</v>
      </c>
      <c r="D7151">
        <v>465.11967800534779</v>
      </c>
      <c r="E7151">
        <v>319.93194805628372</v>
      </c>
    </row>
    <row r="7152" spans="1:5" x14ac:dyDescent="0.3">
      <c r="A7152" t="str">
        <f t="shared" si="113"/>
        <v>h60</v>
      </c>
      <c r="B7152">
        <v>34</v>
      </c>
      <c r="C7152">
        <v>16</v>
      </c>
      <c r="D7152">
        <v>502.2894022658183</v>
      </c>
      <c r="E7152">
        <v>318.53966362923319</v>
      </c>
    </row>
    <row r="7153" spans="1:5" x14ac:dyDescent="0.3">
      <c r="A7153" t="str">
        <f t="shared" si="113"/>
        <v>h60</v>
      </c>
      <c r="B7153">
        <v>34</v>
      </c>
      <c r="C7153">
        <v>2</v>
      </c>
      <c r="D7153">
        <v>550.91305384824204</v>
      </c>
      <c r="E7153">
        <v>361.91562676938202</v>
      </c>
    </row>
    <row r="7154" spans="1:5" x14ac:dyDescent="0.3">
      <c r="A7154" t="str">
        <f t="shared" si="113"/>
        <v>h60</v>
      </c>
      <c r="B7154">
        <v>34</v>
      </c>
      <c r="C7154">
        <v>15</v>
      </c>
      <c r="D7154">
        <v>555.51997342064408</v>
      </c>
      <c r="E7154">
        <v>354.4542971694608</v>
      </c>
    </row>
    <row r="7155" spans="1:5" x14ac:dyDescent="0.3">
      <c r="A7155" t="str">
        <f t="shared" si="113"/>
        <v>h60</v>
      </c>
      <c r="B7155">
        <v>34</v>
      </c>
      <c r="C7155">
        <v>56</v>
      </c>
      <c r="D7155">
        <v>565.79463800233623</v>
      </c>
      <c r="E7155">
        <v>374.79809884309731</v>
      </c>
    </row>
    <row r="7156" spans="1:5" x14ac:dyDescent="0.3">
      <c r="A7156" t="str">
        <f t="shared" si="113"/>
        <v>h60</v>
      </c>
      <c r="B7156">
        <v>34</v>
      </c>
      <c r="C7156">
        <v>5</v>
      </c>
      <c r="D7156">
        <v>584.35469312049156</v>
      </c>
      <c r="E7156">
        <v>369.61806385954509</v>
      </c>
    </row>
    <row r="7157" spans="1:5" x14ac:dyDescent="0.3">
      <c r="A7157" t="str">
        <f t="shared" si="113"/>
        <v>h60</v>
      </c>
      <c r="B7157">
        <v>34</v>
      </c>
      <c r="C7157">
        <v>11</v>
      </c>
      <c r="D7157">
        <v>586.07710421934746</v>
      </c>
      <c r="E7157">
        <v>404.06250446299208</v>
      </c>
    </row>
    <row r="7158" spans="1:5" x14ac:dyDescent="0.3">
      <c r="A7158" t="str">
        <f t="shared" si="113"/>
        <v>h60</v>
      </c>
      <c r="B7158">
        <v>34</v>
      </c>
      <c r="C7158">
        <v>32</v>
      </c>
      <c r="D7158">
        <v>597.36194085311604</v>
      </c>
      <c r="E7158">
        <v>447.45718541502049</v>
      </c>
    </row>
    <row r="7159" spans="1:5" x14ac:dyDescent="0.3">
      <c r="A7159" t="str">
        <f t="shared" si="113"/>
        <v>h60</v>
      </c>
      <c r="B7159">
        <v>34</v>
      </c>
      <c r="C7159">
        <v>58</v>
      </c>
      <c r="D7159">
        <v>618.3752849778416</v>
      </c>
      <c r="E7159">
        <v>404.74938405920477</v>
      </c>
    </row>
    <row r="7160" spans="1:5" x14ac:dyDescent="0.3">
      <c r="A7160" t="str">
        <f t="shared" si="113"/>
        <v>h60</v>
      </c>
      <c r="B7160">
        <v>34</v>
      </c>
      <c r="C7160">
        <v>3</v>
      </c>
      <c r="D7160">
        <v>662.09165823693388</v>
      </c>
      <c r="E7160">
        <v>409.4980824165014</v>
      </c>
    </row>
    <row r="7161" spans="1:5" x14ac:dyDescent="0.3">
      <c r="A7161" t="str">
        <f t="shared" si="113"/>
        <v>h60</v>
      </c>
      <c r="B7161">
        <v>34</v>
      </c>
      <c r="C7161">
        <v>54</v>
      </c>
      <c r="D7161">
        <v>662.33462420716478</v>
      </c>
      <c r="E7161">
        <v>461.94832444558551</v>
      </c>
    </row>
    <row r="7162" spans="1:5" x14ac:dyDescent="0.3">
      <c r="A7162" t="str">
        <f t="shared" si="113"/>
        <v>h60</v>
      </c>
      <c r="B7162">
        <v>34</v>
      </c>
      <c r="C7162">
        <v>12</v>
      </c>
      <c r="D7162">
        <v>679.29585864343073</v>
      </c>
      <c r="E7162">
        <v>437.50779073656588</v>
      </c>
    </row>
    <row r="7163" spans="1:5" x14ac:dyDescent="0.3">
      <c r="A7163" t="str">
        <f t="shared" si="113"/>
        <v>h60</v>
      </c>
      <c r="B7163">
        <v>34</v>
      </c>
      <c r="C7163">
        <v>7</v>
      </c>
      <c r="D7163">
        <v>683.95943463959532</v>
      </c>
      <c r="E7163">
        <v>445.54833155981072</v>
      </c>
    </row>
    <row r="7164" spans="1:5" x14ac:dyDescent="0.3">
      <c r="A7164" t="str">
        <f t="shared" si="113"/>
        <v>h60</v>
      </c>
      <c r="B7164">
        <v>34</v>
      </c>
      <c r="C7164">
        <v>55</v>
      </c>
      <c r="D7164">
        <v>713.73866295469031</v>
      </c>
      <c r="E7164">
        <v>454.71808929090992</v>
      </c>
    </row>
    <row r="7165" spans="1:5" x14ac:dyDescent="0.3">
      <c r="A7165" t="str">
        <f t="shared" si="113"/>
        <v>h60</v>
      </c>
      <c r="B7165">
        <v>34</v>
      </c>
      <c r="C7165">
        <v>21</v>
      </c>
      <c r="D7165">
        <v>725.86792135747976</v>
      </c>
      <c r="E7165">
        <v>474.54239663738298</v>
      </c>
    </row>
    <row r="7166" spans="1:5" x14ac:dyDescent="0.3">
      <c r="A7166" t="str">
        <f t="shared" si="113"/>
        <v>h60</v>
      </c>
      <c r="B7166">
        <v>34</v>
      </c>
      <c r="C7166">
        <v>8</v>
      </c>
      <c r="D7166">
        <v>758.92364448957755</v>
      </c>
      <c r="E7166">
        <v>455.21483938928401</v>
      </c>
    </row>
    <row r="7167" spans="1:5" x14ac:dyDescent="0.3">
      <c r="A7167" t="str">
        <f t="shared" si="113"/>
        <v>h60</v>
      </c>
      <c r="B7167">
        <v>34</v>
      </c>
      <c r="C7167">
        <v>4</v>
      </c>
      <c r="D7167">
        <v>784.73171394771816</v>
      </c>
      <c r="E7167">
        <v>484.26370315989891</v>
      </c>
    </row>
    <row r="7168" spans="1:5" x14ac:dyDescent="0.3">
      <c r="A7168" t="str">
        <f t="shared" si="113"/>
        <v>h60</v>
      </c>
      <c r="B7168">
        <v>34</v>
      </c>
      <c r="C7168">
        <v>36</v>
      </c>
      <c r="D7168">
        <v>833.99993939494334</v>
      </c>
      <c r="E7168">
        <v>524.35344110345488</v>
      </c>
    </row>
    <row r="7169" spans="1:5" x14ac:dyDescent="0.3">
      <c r="A7169" t="str">
        <f t="shared" si="113"/>
        <v>h60</v>
      </c>
      <c r="B7169">
        <v>34</v>
      </c>
      <c r="C7169">
        <v>18</v>
      </c>
      <c r="D7169">
        <v>855.13679982664758</v>
      </c>
      <c r="E7169">
        <v>585.33795251496576</v>
      </c>
    </row>
    <row r="7170" spans="1:5" x14ac:dyDescent="0.3">
      <c r="A7170" t="str">
        <f t="shared" si="113"/>
        <v>h60</v>
      </c>
      <c r="B7170">
        <v>34</v>
      </c>
      <c r="C7170">
        <v>6</v>
      </c>
      <c r="D7170">
        <v>859.56121113265385</v>
      </c>
      <c r="E7170">
        <v>571.7626024882112</v>
      </c>
    </row>
    <row r="7171" spans="1:5" x14ac:dyDescent="0.3">
      <c r="A7171" t="str">
        <f t="shared" si="113"/>
        <v>h60</v>
      </c>
      <c r="B7171">
        <v>34</v>
      </c>
      <c r="C7171">
        <v>43</v>
      </c>
      <c r="D7171">
        <v>888.79740183573119</v>
      </c>
      <c r="E7171">
        <v>553.6351730744326</v>
      </c>
    </row>
    <row r="7172" spans="1:5" x14ac:dyDescent="0.3">
      <c r="A7172" t="str">
        <f t="shared" si="113"/>
        <v>h60</v>
      </c>
      <c r="B7172">
        <v>34</v>
      </c>
      <c r="C7172">
        <v>19</v>
      </c>
      <c r="D7172">
        <v>924.6918731927841</v>
      </c>
      <c r="E7172">
        <v>548.74053546911</v>
      </c>
    </row>
    <row r="7173" spans="1:5" x14ac:dyDescent="0.3">
      <c r="A7173" t="str">
        <f t="shared" si="113"/>
        <v>h60</v>
      </c>
      <c r="B7173">
        <v>34</v>
      </c>
      <c r="C7173">
        <v>9</v>
      </c>
      <c r="D7173">
        <v>952.18267881732334</v>
      </c>
      <c r="E7173">
        <v>573.7654601872257</v>
      </c>
    </row>
    <row r="7174" spans="1:5" x14ac:dyDescent="0.3">
      <c r="A7174" t="str">
        <f t="shared" si="113"/>
        <v>h60</v>
      </c>
      <c r="B7174">
        <v>34</v>
      </c>
      <c r="C7174">
        <v>45</v>
      </c>
      <c r="D7174">
        <v>1000.057364632414</v>
      </c>
      <c r="E7174">
        <v>610.76849523651322</v>
      </c>
    </row>
    <row r="7175" spans="1:5" x14ac:dyDescent="0.3">
      <c r="A7175" t="str">
        <f t="shared" si="113"/>
        <v>h60</v>
      </c>
      <c r="B7175">
        <v>34</v>
      </c>
      <c r="C7175">
        <v>46</v>
      </c>
      <c r="D7175">
        <v>1018.94268945761</v>
      </c>
      <c r="E7175">
        <v>614.48554559697675</v>
      </c>
    </row>
    <row r="7176" spans="1:5" x14ac:dyDescent="0.3">
      <c r="A7176" t="str">
        <f t="shared" si="113"/>
        <v>h60</v>
      </c>
      <c r="B7176">
        <v>34</v>
      </c>
      <c r="C7176">
        <v>23</v>
      </c>
      <c r="D7176">
        <v>1023.4664245809259</v>
      </c>
      <c r="E7176">
        <v>605.78931688618991</v>
      </c>
    </row>
    <row r="7177" spans="1:5" x14ac:dyDescent="0.3">
      <c r="A7177" t="str">
        <f t="shared" si="113"/>
        <v>h60</v>
      </c>
      <c r="B7177">
        <v>34</v>
      </c>
      <c r="C7177">
        <v>39</v>
      </c>
      <c r="D7177">
        <v>1043.6638904103379</v>
      </c>
      <c r="E7177">
        <v>642.82347284768491</v>
      </c>
    </row>
    <row r="7178" spans="1:5" x14ac:dyDescent="0.3">
      <c r="A7178" t="str">
        <f t="shared" si="113"/>
        <v>h60</v>
      </c>
      <c r="B7178">
        <v>34</v>
      </c>
      <c r="C7178">
        <v>22</v>
      </c>
      <c r="D7178">
        <v>1100.2979136934459</v>
      </c>
      <c r="E7178">
        <v>662.99594333112429</v>
      </c>
    </row>
    <row r="7179" spans="1:5" x14ac:dyDescent="0.3">
      <c r="A7179" t="str">
        <f t="shared" si="113"/>
        <v>h60</v>
      </c>
      <c r="B7179">
        <v>34</v>
      </c>
      <c r="C7179">
        <v>20</v>
      </c>
      <c r="D7179">
        <v>1119.474852392322</v>
      </c>
      <c r="E7179">
        <v>684.43067462888666</v>
      </c>
    </row>
    <row r="7180" spans="1:5" x14ac:dyDescent="0.3">
      <c r="A7180" t="str">
        <f t="shared" si="113"/>
        <v>h60</v>
      </c>
      <c r="B7180">
        <v>34</v>
      </c>
      <c r="C7180">
        <v>38</v>
      </c>
      <c r="D7180">
        <v>1138.348147103183</v>
      </c>
      <c r="E7180">
        <v>834.08450637692374</v>
      </c>
    </row>
    <row r="7181" spans="1:5" x14ac:dyDescent="0.3">
      <c r="A7181" t="str">
        <f t="shared" si="113"/>
        <v>h60</v>
      </c>
      <c r="B7181">
        <v>34</v>
      </c>
      <c r="C7181">
        <v>40</v>
      </c>
      <c r="D7181">
        <v>1163.3483266316739</v>
      </c>
      <c r="E7181">
        <v>705.33527098464151</v>
      </c>
    </row>
    <row r="7182" spans="1:5" x14ac:dyDescent="0.3">
      <c r="A7182" t="str">
        <f t="shared" si="113"/>
        <v>h60</v>
      </c>
      <c r="B7182">
        <v>34</v>
      </c>
      <c r="C7182">
        <v>47</v>
      </c>
      <c r="D7182">
        <v>1163.8860048292649</v>
      </c>
      <c r="E7182">
        <v>696.15554647502847</v>
      </c>
    </row>
    <row r="7183" spans="1:5" x14ac:dyDescent="0.3">
      <c r="A7183" t="str">
        <f t="shared" si="113"/>
        <v>h60</v>
      </c>
      <c r="B7183">
        <v>34</v>
      </c>
      <c r="C7183">
        <v>30</v>
      </c>
      <c r="D7183">
        <v>1184.212560812786</v>
      </c>
      <c r="E7183">
        <v>720.43659862911227</v>
      </c>
    </row>
    <row r="7184" spans="1:5" x14ac:dyDescent="0.3">
      <c r="A7184" t="str">
        <f t="shared" si="113"/>
        <v>h60</v>
      </c>
      <c r="B7184">
        <v>34</v>
      </c>
      <c r="C7184">
        <v>17</v>
      </c>
      <c r="D7184">
        <v>1213.145055220295</v>
      </c>
      <c r="E7184">
        <v>759.78930396071087</v>
      </c>
    </row>
    <row r="7185" spans="1:5" x14ac:dyDescent="0.3">
      <c r="A7185" t="str">
        <f t="shared" si="113"/>
        <v>h60</v>
      </c>
      <c r="B7185">
        <v>34</v>
      </c>
      <c r="C7185">
        <v>31</v>
      </c>
      <c r="D7185">
        <v>1226.0754778117621</v>
      </c>
      <c r="E7185">
        <v>757.37178828427523</v>
      </c>
    </row>
    <row r="7186" spans="1:5" x14ac:dyDescent="0.3">
      <c r="A7186" t="str">
        <f t="shared" ref="A7186:A7249" si="114">$A$5264</f>
        <v>h60</v>
      </c>
      <c r="B7186">
        <v>34</v>
      </c>
      <c r="C7186">
        <v>49</v>
      </c>
      <c r="D7186">
        <v>1332.2930606807049</v>
      </c>
      <c r="E7186">
        <v>804.56259040797227</v>
      </c>
    </row>
    <row r="7187" spans="1:5" x14ac:dyDescent="0.3">
      <c r="A7187" t="str">
        <f t="shared" si="114"/>
        <v>h60</v>
      </c>
      <c r="B7187">
        <v>34</v>
      </c>
      <c r="C7187">
        <v>25</v>
      </c>
      <c r="D7187">
        <v>1333.1126371951891</v>
      </c>
      <c r="E7187">
        <v>794.42739431922973</v>
      </c>
    </row>
    <row r="7188" spans="1:5" x14ac:dyDescent="0.3">
      <c r="A7188" t="str">
        <f t="shared" si="114"/>
        <v>h60</v>
      </c>
      <c r="B7188">
        <v>34</v>
      </c>
      <c r="C7188">
        <v>24</v>
      </c>
      <c r="D7188">
        <v>1388.3712684769159</v>
      </c>
      <c r="E7188">
        <v>862.42651638638222</v>
      </c>
    </row>
    <row r="7189" spans="1:5" x14ac:dyDescent="0.3">
      <c r="A7189" t="str">
        <f t="shared" si="114"/>
        <v>h60</v>
      </c>
      <c r="B7189">
        <v>34</v>
      </c>
      <c r="C7189">
        <v>27</v>
      </c>
      <c r="D7189">
        <v>1394.848049613568</v>
      </c>
      <c r="E7189">
        <v>791.73488442869962</v>
      </c>
    </row>
    <row r="7190" spans="1:5" x14ac:dyDescent="0.3">
      <c r="A7190" t="str">
        <f t="shared" si="114"/>
        <v>h60</v>
      </c>
      <c r="B7190">
        <v>34</v>
      </c>
      <c r="C7190">
        <v>42</v>
      </c>
      <c r="D7190">
        <v>1410.115829484512</v>
      </c>
      <c r="E7190">
        <v>838.17761763009332</v>
      </c>
    </row>
    <row r="7191" spans="1:5" x14ac:dyDescent="0.3">
      <c r="A7191" t="str">
        <f t="shared" si="114"/>
        <v>h60</v>
      </c>
      <c r="B7191">
        <v>34</v>
      </c>
      <c r="C7191">
        <v>44</v>
      </c>
      <c r="D7191">
        <v>1416.4669920178251</v>
      </c>
      <c r="E7191">
        <v>908.02918612646613</v>
      </c>
    </row>
    <row r="7192" spans="1:5" x14ac:dyDescent="0.3">
      <c r="A7192" t="str">
        <f t="shared" si="114"/>
        <v>h60</v>
      </c>
      <c r="B7192">
        <v>34</v>
      </c>
      <c r="C7192">
        <v>41</v>
      </c>
      <c r="D7192">
        <v>1455.413105404826</v>
      </c>
      <c r="E7192">
        <v>1043.799463266939</v>
      </c>
    </row>
    <row r="7193" spans="1:5" x14ac:dyDescent="0.3">
      <c r="A7193" t="str">
        <f t="shared" si="114"/>
        <v>h60</v>
      </c>
      <c r="B7193">
        <v>34</v>
      </c>
      <c r="C7193">
        <v>28</v>
      </c>
      <c r="D7193">
        <v>1521.805521211742</v>
      </c>
      <c r="E7193">
        <v>895.71409703106497</v>
      </c>
    </row>
    <row r="7194" spans="1:5" x14ac:dyDescent="0.3">
      <c r="A7194" t="str">
        <f t="shared" si="114"/>
        <v>h60</v>
      </c>
      <c r="B7194">
        <v>34</v>
      </c>
      <c r="C7194">
        <v>57</v>
      </c>
      <c r="D7194">
        <v>1551.566853955052</v>
      </c>
      <c r="E7194">
        <v>901.95155671857299</v>
      </c>
    </row>
    <row r="7195" spans="1:5" x14ac:dyDescent="0.3">
      <c r="A7195" t="str">
        <f t="shared" si="114"/>
        <v>h60</v>
      </c>
      <c r="B7195">
        <v>34</v>
      </c>
      <c r="C7195">
        <v>48</v>
      </c>
      <c r="D7195">
        <v>1618.4355532629979</v>
      </c>
      <c r="E7195">
        <v>977.01602244233572</v>
      </c>
    </row>
    <row r="7196" spans="1:5" x14ac:dyDescent="0.3">
      <c r="A7196" t="str">
        <f t="shared" si="114"/>
        <v>h60</v>
      </c>
      <c r="B7196">
        <v>34</v>
      </c>
      <c r="C7196">
        <v>26</v>
      </c>
      <c r="D7196">
        <v>1633.1492068754451</v>
      </c>
      <c r="E7196">
        <v>943.18207054347488</v>
      </c>
    </row>
    <row r="7197" spans="1:5" x14ac:dyDescent="0.3">
      <c r="A7197" t="str">
        <f t="shared" si="114"/>
        <v>h60</v>
      </c>
      <c r="B7197">
        <v>34</v>
      </c>
      <c r="C7197">
        <v>53</v>
      </c>
      <c r="D7197">
        <v>1647.720049681586</v>
      </c>
      <c r="E7197">
        <v>978.99010600489703</v>
      </c>
    </row>
    <row r="7198" spans="1:5" x14ac:dyDescent="0.3">
      <c r="A7198" t="str">
        <f t="shared" si="114"/>
        <v>h60</v>
      </c>
      <c r="B7198">
        <v>34</v>
      </c>
      <c r="C7198">
        <v>29</v>
      </c>
      <c r="D7198">
        <v>1699.4872798210611</v>
      </c>
      <c r="E7198">
        <v>1003.590058979772</v>
      </c>
    </row>
    <row r="7199" spans="1:5" x14ac:dyDescent="0.3">
      <c r="A7199" t="str">
        <f t="shared" si="114"/>
        <v>h60</v>
      </c>
      <c r="B7199">
        <v>34</v>
      </c>
      <c r="C7199">
        <v>50</v>
      </c>
      <c r="D7199">
        <v>1848.6992924908211</v>
      </c>
      <c r="E7199">
        <v>1112.0392719212371</v>
      </c>
    </row>
    <row r="7200" spans="1:5" x14ac:dyDescent="0.3">
      <c r="A7200" t="str">
        <f t="shared" si="114"/>
        <v>h60</v>
      </c>
      <c r="B7200">
        <v>34</v>
      </c>
      <c r="C7200">
        <v>51</v>
      </c>
      <c r="D7200">
        <v>1888.029240872253</v>
      </c>
      <c r="E7200">
        <v>1113.728331767898</v>
      </c>
    </row>
    <row r="7201" spans="1:5" x14ac:dyDescent="0.3">
      <c r="A7201" t="str">
        <f t="shared" si="114"/>
        <v>h60</v>
      </c>
      <c r="B7201">
        <v>34</v>
      </c>
      <c r="C7201">
        <v>52</v>
      </c>
      <c r="D7201">
        <v>1934.810827965737</v>
      </c>
      <c r="E7201">
        <v>1132.3784021025449</v>
      </c>
    </row>
    <row r="7202" spans="1:5" x14ac:dyDescent="0.3">
      <c r="A7202" t="str">
        <f t="shared" si="114"/>
        <v>h60</v>
      </c>
      <c r="B7202">
        <v>35</v>
      </c>
      <c r="C7202">
        <v>35</v>
      </c>
      <c r="D7202">
        <v>0</v>
      </c>
      <c r="E7202">
        <v>0</v>
      </c>
    </row>
    <row r="7203" spans="1:5" x14ac:dyDescent="0.3">
      <c r="A7203" t="str">
        <f t="shared" si="114"/>
        <v>h60</v>
      </c>
      <c r="B7203">
        <v>35</v>
      </c>
      <c r="C7203">
        <v>10</v>
      </c>
      <c r="D7203">
        <v>250.4129079045949</v>
      </c>
      <c r="E7203">
        <v>179.03188062032109</v>
      </c>
    </row>
    <row r="7204" spans="1:5" x14ac:dyDescent="0.3">
      <c r="A7204" t="str">
        <f t="shared" si="114"/>
        <v>h60</v>
      </c>
      <c r="B7204">
        <v>35</v>
      </c>
      <c r="C7204">
        <v>33</v>
      </c>
      <c r="D7204">
        <v>276.95611152422163</v>
      </c>
      <c r="E7204">
        <v>198.94859452398049</v>
      </c>
    </row>
    <row r="7205" spans="1:5" x14ac:dyDescent="0.3">
      <c r="A7205" t="str">
        <f t="shared" si="114"/>
        <v>h60</v>
      </c>
      <c r="B7205">
        <v>35</v>
      </c>
      <c r="C7205">
        <v>34</v>
      </c>
      <c r="D7205">
        <v>314.12232057631479</v>
      </c>
      <c r="E7205">
        <v>239.7396933087104</v>
      </c>
    </row>
    <row r="7206" spans="1:5" x14ac:dyDescent="0.3">
      <c r="A7206" t="str">
        <f t="shared" si="114"/>
        <v>h60</v>
      </c>
      <c r="B7206">
        <v>35</v>
      </c>
      <c r="C7206">
        <v>16</v>
      </c>
      <c r="D7206">
        <v>375.0287018273396</v>
      </c>
      <c r="E7206">
        <v>250.05515784392711</v>
      </c>
    </row>
    <row r="7207" spans="1:5" x14ac:dyDescent="0.3">
      <c r="A7207" t="str">
        <f t="shared" si="114"/>
        <v>h60</v>
      </c>
      <c r="B7207">
        <v>35</v>
      </c>
      <c r="C7207">
        <v>56</v>
      </c>
      <c r="D7207">
        <v>404.13846348266532</v>
      </c>
      <c r="E7207">
        <v>302.61517582753942</v>
      </c>
    </row>
    <row r="7208" spans="1:5" x14ac:dyDescent="0.3">
      <c r="A7208" t="str">
        <f t="shared" si="114"/>
        <v>h60</v>
      </c>
      <c r="B7208">
        <v>35</v>
      </c>
      <c r="C7208">
        <v>14</v>
      </c>
      <c r="D7208">
        <v>421.8726681088765</v>
      </c>
      <c r="E7208">
        <v>284.48293819327068</v>
      </c>
    </row>
    <row r="7209" spans="1:5" x14ac:dyDescent="0.3">
      <c r="A7209" t="str">
        <f t="shared" si="114"/>
        <v>h60</v>
      </c>
      <c r="B7209">
        <v>35</v>
      </c>
      <c r="C7209">
        <v>13</v>
      </c>
      <c r="D7209">
        <v>500.53142732066391</v>
      </c>
      <c r="E7209">
        <v>330.77953719271551</v>
      </c>
    </row>
    <row r="7210" spans="1:5" x14ac:dyDescent="0.3">
      <c r="A7210" t="str">
        <f t="shared" si="114"/>
        <v>h60</v>
      </c>
      <c r="B7210">
        <v>35</v>
      </c>
      <c r="C7210">
        <v>54</v>
      </c>
      <c r="D7210">
        <v>500.6784496874937</v>
      </c>
      <c r="E7210">
        <v>389.76540143002762</v>
      </c>
    </row>
    <row r="7211" spans="1:5" x14ac:dyDescent="0.3">
      <c r="A7211" t="str">
        <f t="shared" si="114"/>
        <v>h60</v>
      </c>
      <c r="B7211">
        <v>35</v>
      </c>
      <c r="C7211">
        <v>11</v>
      </c>
      <c r="D7211">
        <v>528.52468413391205</v>
      </c>
      <c r="E7211">
        <v>333.44449708549911</v>
      </c>
    </row>
    <row r="7212" spans="1:5" x14ac:dyDescent="0.3">
      <c r="A7212" t="str">
        <f t="shared" si="114"/>
        <v>h60</v>
      </c>
      <c r="B7212">
        <v>35</v>
      </c>
      <c r="C7212">
        <v>32</v>
      </c>
      <c r="D7212">
        <v>550.03448987555089</v>
      </c>
      <c r="E7212">
        <v>377.20122576568139</v>
      </c>
    </row>
    <row r="7213" spans="1:5" x14ac:dyDescent="0.3">
      <c r="A7213" t="str">
        <f t="shared" si="114"/>
        <v>h60</v>
      </c>
      <c r="B7213">
        <v>35</v>
      </c>
      <c r="C7213">
        <v>55</v>
      </c>
      <c r="D7213">
        <v>586.47796251621139</v>
      </c>
      <c r="E7213">
        <v>386.23358350560358</v>
      </c>
    </row>
    <row r="7214" spans="1:5" x14ac:dyDescent="0.3">
      <c r="A7214" t="str">
        <f t="shared" si="114"/>
        <v>h60</v>
      </c>
      <c r="B7214">
        <v>35</v>
      </c>
      <c r="C7214">
        <v>1</v>
      </c>
      <c r="D7214">
        <v>607.87467510631814</v>
      </c>
      <c r="E7214">
        <v>400.26718959419549</v>
      </c>
    </row>
    <row r="7215" spans="1:5" x14ac:dyDescent="0.3">
      <c r="A7215" t="str">
        <f t="shared" si="114"/>
        <v>h60</v>
      </c>
      <c r="B7215">
        <v>35</v>
      </c>
      <c r="C7215">
        <v>15</v>
      </c>
      <c r="D7215">
        <v>627.39604160243255</v>
      </c>
      <c r="E7215">
        <v>409.69498776308188</v>
      </c>
    </row>
    <row r="7216" spans="1:5" x14ac:dyDescent="0.3">
      <c r="A7216" t="str">
        <f t="shared" si="114"/>
        <v>h60</v>
      </c>
      <c r="B7216">
        <v>35</v>
      </c>
      <c r="C7216">
        <v>2</v>
      </c>
      <c r="D7216">
        <v>752.71665337687296</v>
      </c>
      <c r="E7216">
        <v>493.73468942768369</v>
      </c>
    </row>
    <row r="7217" spans="1:5" x14ac:dyDescent="0.3">
      <c r="A7217" t="str">
        <f t="shared" si="114"/>
        <v>h60</v>
      </c>
      <c r="B7217">
        <v>35</v>
      </c>
      <c r="C7217">
        <v>12</v>
      </c>
      <c r="D7217">
        <v>756.83884910741983</v>
      </c>
      <c r="E7217">
        <v>492.67552663661388</v>
      </c>
    </row>
    <row r="7218" spans="1:5" x14ac:dyDescent="0.3">
      <c r="A7218" t="str">
        <f t="shared" si="114"/>
        <v>h60</v>
      </c>
      <c r="B7218">
        <v>35</v>
      </c>
      <c r="C7218">
        <v>5</v>
      </c>
      <c r="D7218">
        <v>786.15829264912247</v>
      </c>
      <c r="E7218">
        <v>501.43712651784659</v>
      </c>
    </row>
    <row r="7219" spans="1:5" x14ac:dyDescent="0.3">
      <c r="A7219" t="str">
        <f t="shared" si="114"/>
        <v>h60</v>
      </c>
      <c r="B7219">
        <v>35</v>
      </c>
      <c r="C7219">
        <v>58</v>
      </c>
      <c r="D7219">
        <v>820.17888450647229</v>
      </c>
      <c r="E7219">
        <v>536.56844671750639</v>
      </c>
    </row>
    <row r="7220" spans="1:5" x14ac:dyDescent="0.3">
      <c r="A7220" t="str">
        <f t="shared" si="114"/>
        <v>h60</v>
      </c>
      <c r="B7220">
        <v>35</v>
      </c>
      <c r="C7220">
        <v>7</v>
      </c>
      <c r="D7220">
        <v>839.67239771992683</v>
      </c>
      <c r="E7220">
        <v>536.79553426232064</v>
      </c>
    </row>
    <row r="7221" spans="1:5" x14ac:dyDescent="0.3">
      <c r="A7221" t="str">
        <f t="shared" si="114"/>
        <v>h60</v>
      </c>
      <c r="B7221">
        <v>35</v>
      </c>
      <c r="C7221">
        <v>36</v>
      </c>
      <c r="D7221">
        <v>843.64441739577558</v>
      </c>
      <c r="E7221">
        <v>589.64103827745828</v>
      </c>
    </row>
    <row r="7222" spans="1:5" x14ac:dyDescent="0.3">
      <c r="A7222" t="str">
        <f t="shared" si="114"/>
        <v>h60</v>
      </c>
      <c r="B7222">
        <v>35</v>
      </c>
      <c r="C7222">
        <v>3</v>
      </c>
      <c r="D7222">
        <v>863.89525776556411</v>
      </c>
      <c r="E7222">
        <v>541.31714507480251</v>
      </c>
    </row>
    <row r="7223" spans="1:5" x14ac:dyDescent="0.3">
      <c r="A7223" t="str">
        <f t="shared" si="114"/>
        <v>h60</v>
      </c>
      <c r="B7223">
        <v>35</v>
      </c>
      <c r="C7223">
        <v>21</v>
      </c>
      <c r="D7223">
        <v>927.67152088611056</v>
      </c>
      <c r="E7223">
        <v>606.36145929568579</v>
      </c>
    </row>
    <row r="7224" spans="1:5" x14ac:dyDescent="0.3">
      <c r="A7224" t="str">
        <f t="shared" si="114"/>
        <v>h60</v>
      </c>
      <c r="B7224">
        <v>35</v>
      </c>
      <c r="C7224">
        <v>8</v>
      </c>
      <c r="D7224">
        <v>960.72724401820847</v>
      </c>
      <c r="E7224">
        <v>587.03390204758489</v>
      </c>
    </row>
    <row r="7225" spans="1:5" x14ac:dyDescent="0.3">
      <c r="A7225" t="str">
        <f t="shared" si="114"/>
        <v>h60</v>
      </c>
      <c r="B7225">
        <v>35</v>
      </c>
      <c r="C7225">
        <v>4</v>
      </c>
      <c r="D7225">
        <v>986.5353134763493</v>
      </c>
      <c r="E7225">
        <v>616.08276581820076</v>
      </c>
    </row>
    <row r="7226" spans="1:5" x14ac:dyDescent="0.3">
      <c r="A7226" t="str">
        <f t="shared" si="114"/>
        <v>h60</v>
      </c>
      <c r="B7226">
        <v>35</v>
      </c>
      <c r="C7226">
        <v>43</v>
      </c>
      <c r="D7226">
        <v>1020.688233211102</v>
      </c>
      <c r="E7226">
        <v>717.03132534788415</v>
      </c>
    </row>
    <row r="7227" spans="1:5" x14ac:dyDescent="0.3">
      <c r="A7227" t="str">
        <f t="shared" si="114"/>
        <v>h60</v>
      </c>
      <c r="B7227">
        <v>35</v>
      </c>
      <c r="C7227">
        <v>18</v>
      </c>
      <c r="D7227">
        <v>1056.940399355278</v>
      </c>
      <c r="E7227">
        <v>717.15701517326681</v>
      </c>
    </row>
    <row r="7228" spans="1:5" x14ac:dyDescent="0.3">
      <c r="A7228" t="str">
        <f t="shared" si="114"/>
        <v>h60</v>
      </c>
      <c r="B7228">
        <v>35</v>
      </c>
      <c r="C7228">
        <v>6</v>
      </c>
      <c r="D7228">
        <v>1061.364810661285</v>
      </c>
      <c r="E7228">
        <v>703.58166514651202</v>
      </c>
    </row>
    <row r="7229" spans="1:5" x14ac:dyDescent="0.3">
      <c r="A7229" t="str">
        <f t="shared" si="114"/>
        <v>h60</v>
      </c>
      <c r="B7229">
        <v>35</v>
      </c>
      <c r="C7229">
        <v>38</v>
      </c>
      <c r="D7229">
        <v>1091.0206961256199</v>
      </c>
      <c r="E7229">
        <v>763.82854672758515</v>
      </c>
    </row>
    <row r="7230" spans="1:5" x14ac:dyDescent="0.3">
      <c r="A7230" t="str">
        <f t="shared" si="114"/>
        <v>h60</v>
      </c>
      <c r="B7230">
        <v>35</v>
      </c>
      <c r="C7230">
        <v>19</v>
      </c>
      <c r="D7230">
        <v>1126.4954727214149</v>
      </c>
      <c r="E7230">
        <v>680.55959812741094</v>
      </c>
    </row>
    <row r="7231" spans="1:5" x14ac:dyDescent="0.3">
      <c r="A7231" t="str">
        <f t="shared" si="114"/>
        <v>h60</v>
      </c>
      <c r="B7231">
        <v>35</v>
      </c>
      <c r="C7231">
        <v>9</v>
      </c>
      <c r="D7231">
        <v>1153.986278345955</v>
      </c>
      <c r="E7231">
        <v>705.58452284552709</v>
      </c>
    </row>
    <row r="7232" spans="1:5" x14ac:dyDescent="0.3">
      <c r="A7232" t="str">
        <f t="shared" si="114"/>
        <v>h60</v>
      </c>
      <c r="B7232">
        <v>35</v>
      </c>
      <c r="C7232">
        <v>45</v>
      </c>
      <c r="D7232">
        <v>1201.860964161046</v>
      </c>
      <c r="E7232">
        <v>742.58755789481472</v>
      </c>
    </row>
    <row r="7233" spans="1:5" x14ac:dyDescent="0.3">
      <c r="A7233" t="str">
        <f t="shared" si="114"/>
        <v>h60</v>
      </c>
      <c r="B7233">
        <v>35</v>
      </c>
      <c r="C7233">
        <v>46</v>
      </c>
      <c r="D7233">
        <v>1220.7462889862411</v>
      </c>
      <c r="E7233">
        <v>746.30460825527928</v>
      </c>
    </row>
    <row r="7234" spans="1:5" x14ac:dyDescent="0.3">
      <c r="A7234" t="str">
        <f t="shared" si="114"/>
        <v>h60</v>
      </c>
      <c r="B7234">
        <v>35</v>
      </c>
      <c r="C7234">
        <v>23</v>
      </c>
      <c r="D7234">
        <v>1225.270024109557</v>
      </c>
      <c r="E7234">
        <v>737.60837954449096</v>
      </c>
    </row>
    <row r="7235" spans="1:5" x14ac:dyDescent="0.3">
      <c r="A7235" t="str">
        <f t="shared" si="114"/>
        <v>h60</v>
      </c>
      <c r="B7235">
        <v>35</v>
      </c>
      <c r="C7235">
        <v>39</v>
      </c>
      <c r="D7235">
        <v>1245.467489938969</v>
      </c>
      <c r="E7235">
        <v>774.64253550598744</v>
      </c>
    </row>
    <row r="7236" spans="1:5" x14ac:dyDescent="0.3">
      <c r="A7236" t="str">
        <f t="shared" si="114"/>
        <v>h60</v>
      </c>
      <c r="B7236">
        <v>35</v>
      </c>
      <c r="C7236">
        <v>40</v>
      </c>
      <c r="D7236">
        <v>1283.9466877494381</v>
      </c>
      <c r="E7236">
        <v>880.77423550641197</v>
      </c>
    </row>
    <row r="7237" spans="1:5" x14ac:dyDescent="0.3">
      <c r="A7237" t="str">
        <f t="shared" si="114"/>
        <v>h60</v>
      </c>
      <c r="B7237">
        <v>35</v>
      </c>
      <c r="C7237">
        <v>22</v>
      </c>
      <c r="D7237">
        <v>1302.1015132220759</v>
      </c>
      <c r="E7237">
        <v>794.81500598942523</v>
      </c>
    </row>
    <row r="7238" spans="1:5" x14ac:dyDescent="0.3">
      <c r="A7238" t="str">
        <f t="shared" si="114"/>
        <v>h60</v>
      </c>
      <c r="B7238">
        <v>35</v>
      </c>
      <c r="C7238">
        <v>20</v>
      </c>
      <c r="D7238">
        <v>1321.2784519209531</v>
      </c>
      <c r="E7238">
        <v>816.2497372871876</v>
      </c>
    </row>
    <row r="7239" spans="1:5" x14ac:dyDescent="0.3">
      <c r="A7239" t="str">
        <f t="shared" si="114"/>
        <v>h60</v>
      </c>
      <c r="B7239">
        <v>35</v>
      </c>
      <c r="C7239">
        <v>47</v>
      </c>
      <c r="D7239">
        <v>1365.689604357894</v>
      </c>
      <c r="E7239">
        <v>827.97460913332941</v>
      </c>
    </row>
    <row r="7240" spans="1:5" x14ac:dyDescent="0.3">
      <c r="A7240" t="str">
        <f t="shared" si="114"/>
        <v>h60</v>
      </c>
      <c r="B7240">
        <v>35</v>
      </c>
      <c r="C7240">
        <v>30</v>
      </c>
      <c r="D7240">
        <v>1386.016160341416</v>
      </c>
      <c r="E7240">
        <v>852.2556612874132</v>
      </c>
    </row>
    <row r="7241" spans="1:5" x14ac:dyDescent="0.3">
      <c r="A7241" t="str">
        <f t="shared" si="114"/>
        <v>h60</v>
      </c>
      <c r="B7241">
        <v>35</v>
      </c>
      <c r="C7241">
        <v>41</v>
      </c>
      <c r="D7241">
        <v>1408.0856544272631</v>
      </c>
      <c r="E7241">
        <v>973.54350361760009</v>
      </c>
    </row>
    <row r="7242" spans="1:5" x14ac:dyDescent="0.3">
      <c r="A7242" t="str">
        <f t="shared" si="114"/>
        <v>h60</v>
      </c>
      <c r="B7242">
        <v>35</v>
      </c>
      <c r="C7242">
        <v>17</v>
      </c>
      <c r="D7242">
        <v>1414.9486547489259</v>
      </c>
      <c r="E7242">
        <v>891.6083666190134</v>
      </c>
    </row>
    <row r="7243" spans="1:5" x14ac:dyDescent="0.3">
      <c r="A7243" t="str">
        <f t="shared" si="114"/>
        <v>h60</v>
      </c>
      <c r="B7243">
        <v>35</v>
      </c>
      <c r="C7243">
        <v>31</v>
      </c>
      <c r="D7243">
        <v>1427.879077340393</v>
      </c>
      <c r="E7243">
        <v>889.19085094257684</v>
      </c>
    </row>
    <row r="7244" spans="1:5" x14ac:dyDescent="0.3">
      <c r="A7244" t="str">
        <f t="shared" si="114"/>
        <v>h60</v>
      </c>
      <c r="B7244">
        <v>35</v>
      </c>
      <c r="C7244">
        <v>42</v>
      </c>
      <c r="D7244">
        <v>1446.5242672159329</v>
      </c>
      <c r="E7244">
        <v>996.76675818923502</v>
      </c>
    </row>
    <row r="7245" spans="1:5" x14ac:dyDescent="0.3">
      <c r="A7245" t="str">
        <f t="shared" si="114"/>
        <v>h60</v>
      </c>
      <c r="B7245">
        <v>35</v>
      </c>
      <c r="C7245">
        <v>49</v>
      </c>
      <c r="D7245">
        <v>1534.0966602093331</v>
      </c>
      <c r="E7245">
        <v>936.3816530662732</v>
      </c>
    </row>
    <row r="7246" spans="1:5" x14ac:dyDescent="0.3">
      <c r="A7246" t="str">
        <f t="shared" si="114"/>
        <v>h60</v>
      </c>
      <c r="B7246">
        <v>35</v>
      </c>
      <c r="C7246">
        <v>25</v>
      </c>
      <c r="D7246">
        <v>1534.91623672382</v>
      </c>
      <c r="E7246">
        <v>926.24645697753044</v>
      </c>
    </row>
    <row r="7247" spans="1:5" x14ac:dyDescent="0.3">
      <c r="A7247" t="str">
        <f t="shared" si="114"/>
        <v>h60</v>
      </c>
      <c r="B7247">
        <v>35</v>
      </c>
      <c r="C7247">
        <v>44</v>
      </c>
      <c r="D7247">
        <v>1555.298391117256</v>
      </c>
      <c r="E7247">
        <v>1093.9937617032519</v>
      </c>
    </row>
    <row r="7248" spans="1:5" x14ac:dyDescent="0.3">
      <c r="A7248" t="str">
        <f t="shared" si="114"/>
        <v>h60</v>
      </c>
      <c r="B7248">
        <v>35</v>
      </c>
      <c r="C7248">
        <v>24</v>
      </c>
      <c r="D7248">
        <v>1590.1748680055471</v>
      </c>
      <c r="E7248">
        <v>994.24557904468384</v>
      </c>
    </row>
    <row r="7249" spans="1:5" x14ac:dyDescent="0.3">
      <c r="A7249" t="str">
        <f t="shared" si="114"/>
        <v>h60</v>
      </c>
      <c r="B7249">
        <v>35</v>
      </c>
      <c r="C7249">
        <v>27</v>
      </c>
      <c r="D7249">
        <v>1596.6516491421969</v>
      </c>
      <c r="E7249">
        <v>923.55394708700055</v>
      </c>
    </row>
    <row r="7250" spans="1:5" x14ac:dyDescent="0.3">
      <c r="A7250" t="str">
        <f t="shared" ref="A7250:A7313" si="115">$A$5264</f>
        <v>h60</v>
      </c>
      <c r="B7250">
        <v>35</v>
      </c>
      <c r="C7250">
        <v>53</v>
      </c>
      <c r="D7250">
        <v>1684.8043665895209</v>
      </c>
      <c r="E7250">
        <v>1132.530062606882</v>
      </c>
    </row>
    <row r="7251" spans="1:5" x14ac:dyDescent="0.3">
      <c r="A7251" t="str">
        <f t="shared" si="115"/>
        <v>h60</v>
      </c>
      <c r="B7251">
        <v>35</v>
      </c>
      <c r="C7251">
        <v>28</v>
      </c>
      <c r="D7251">
        <v>1723.6091207403731</v>
      </c>
      <c r="E7251">
        <v>1027.533159689367</v>
      </c>
    </row>
    <row r="7252" spans="1:5" x14ac:dyDescent="0.3">
      <c r="A7252" t="str">
        <f t="shared" si="115"/>
        <v>h60</v>
      </c>
      <c r="B7252">
        <v>35</v>
      </c>
      <c r="C7252">
        <v>57</v>
      </c>
      <c r="D7252">
        <v>1753.370453483685</v>
      </c>
      <c r="E7252">
        <v>1033.7706193768761</v>
      </c>
    </row>
    <row r="7253" spans="1:5" x14ac:dyDescent="0.3">
      <c r="A7253" t="str">
        <f t="shared" si="115"/>
        <v>h60</v>
      </c>
      <c r="B7253">
        <v>35</v>
      </c>
      <c r="C7253">
        <v>48</v>
      </c>
      <c r="D7253">
        <v>1820.239152791627</v>
      </c>
      <c r="E7253">
        <v>1108.835085100636</v>
      </c>
    </row>
    <row r="7254" spans="1:5" x14ac:dyDescent="0.3">
      <c r="A7254" t="str">
        <f t="shared" si="115"/>
        <v>h60</v>
      </c>
      <c r="B7254">
        <v>35</v>
      </c>
      <c r="C7254">
        <v>26</v>
      </c>
      <c r="D7254">
        <v>1834.952806404074</v>
      </c>
      <c r="E7254">
        <v>1075.0011332017759</v>
      </c>
    </row>
    <row r="7255" spans="1:5" x14ac:dyDescent="0.3">
      <c r="A7255" t="str">
        <f t="shared" si="115"/>
        <v>h60</v>
      </c>
      <c r="B7255">
        <v>35</v>
      </c>
      <c r="C7255">
        <v>29</v>
      </c>
      <c r="D7255">
        <v>1901.290879349692</v>
      </c>
      <c r="E7255">
        <v>1135.409121638075</v>
      </c>
    </row>
    <row r="7256" spans="1:5" x14ac:dyDescent="0.3">
      <c r="A7256" t="str">
        <f t="shared" si="115"/>
        <v>h60</v>
      </c>
      <c r="B7256">
        <v>35</v>
      </c>
      <c r="C7256">
        <v>52</v>
      </c>
      <c r="D7256">
        <v>1975.8393545183251</v>
      </c>
      <c r="E7256">
        <v>1298.6745332691421</v>
      </c>
    </row>
    <row r="7257" spans="1:5" x14ac:dyDescent="0.3">
      <c r="A7257" t="str">
        <f t="shared" si="115"/>
        <v>h60</v>
      </c>
      <c r="B7257">
        <v>35</v>
      </c>
      <c r="C7257">
        <v>51</v>
      </c>
      <c r="D7257">
        <v>1990.3181828303141</v>
      </c>
      <c r="E7257">
        <v>1298.759438337572</v>
      </c>
    </row>
    <row r="7258" spans="1:5" x14ac:dyDescent="0.3">
      <c r="A7258" t="str">
        <f t="shared" si="115"/>
        <v>h60</v>
      </c>
      <c r="B7258">
        <v>35</v>
      </c>
      <c r="C7258">
        <v>50</v>
      </c>
      <c r="D7258">
        <v>2050.50289201945</v>
      </c>
      <c r="E7258">
        <v>1243.858334579538</v>
      </c>
    </row>
    <row r="7259" spans="1:5" x14ac:dyDescent="0.3">
      <c r="A7259" t="str">
        <f t="shared" si="115"/>
        <v>h60</v>
      </c>
      <c r="B7259">
        <v>36</v>
      </c>
      <c r="C7259">
        <v>36</v>
      </c>
      <c r="D7259">
        <v>0</v>
      </c>
      <c r="E7259">
        <v>0</v>
      </c>
    </row>
    <row r="7260" spans="1:5" x14ac:dyDescent="0.3">
      <c r="A7260" t="str">
        <f t="shared" si="115"/>
        <v>h60</v>
      </c>
      <c r="B7260">
        <v>36</v>
      </c>
      <c r="C7260">
        <v>43</v>
      </c>
      <c r="D7260">
        <v>212.82896210424411</v>
      </c>
      <c r="E7260">
        <v>159.24134795427511</v>
      </c>
    </row>
    <row r="7261" spans="1:5" x14ac:dyDescent="0.3">
      <c r="A7261" t="str">
        <f t="shared" si="115"/>
        <v>h60</v>
      </c>
      <c r="B7261">
        <v>36</v>
      </c>
      <c r="C7261">
        <v>58</v>
      </c>
      <c r="D7261">
        <v>221.40134277644611</v>
      </c>
      <c r="E7261">
        <v>124.2995927221863</v>
      </c>
    </row>
    <row r="7262" spans="1:5" x14ac:dyDescent="0.3">
      <c r="A7262" t="str">
        <f t="shared" si="115"/>
        <v>h60</v>
      </c>
      <c r="B7262">
        <v>36</v>
      </c>
      <c r="C7262">
        <v>32</v>
      </c>
      <c r="D7262">
        <v>307.15658829537051</v>
      </c>
      <c r="E7262">
        <v>223.7944690331214</v>
      </c>
    </row>
    <row r="7263" spans="1:5" x14ac:dyDescent="0.3">
      <c r="A7263" t="str">
        <f t="shared" si="115"/>
        <v>h60</v>
      </c>
      <c r="B7263">
        <v>36</v>
      </c>
      <c r="C7263">
        <v>39</v>
      </c>
      <c r="D7263">
        <v>452.06915321942739</v>
      </c>
      <c r="E7263">
        <v>290.40987822175782</v>
      </c>
    </row>
    <row r="7264" spans="1:5" x14ac:dyDescent="0.3">
      <c r="A7264" t="str">
        <f t="shared" si="115"/>
        <v>h60</v>
      </c>
      <c r="B7264">
        <v>36</v>
      </c>
      <c r="C7264">
        <v>38</v>
      </c>
      <c r="D7264">
        <v>457.91216636281229</v>
      </c>
      <c r="E7264">
        <v>323.09091190926699</v>
      </c>
    </row>
    <row r="7265" spans="1:5" x14ac:dyDescent="0.3">
      <c r="A7265" t="str">
        <f t="shared" si="115"/>
        <v>h60</v>
      </c>
      <c r="B7265">
        <v>36</v>
      </c>
      <c r="C7265">
        <v>2</v>
      </c>
      <c r="D7265">
        <v>485.76377593701312</v>
      </c>
      <c r="E7265">
        <v>281.58817081175278</v>
      </c>
    </row>
    <row r="7266" spans="1:5" x14ac:dyDescent="0.3">
      <c r="A7266" t="str">
        <f t="shared" si="115"/>
        <v>h60</v>
      </c>
      <c r="B7266">
        <v>36</v>
      </c>
      <c r="C7266">
        <v>18</v>
      </c>
      <c r="D7266">
        <v>490.30178557376962</v>
      </c>
      <c r="E7266">
        <v>297.95497022712141</v>
      </c>
    </row>
    <row r="7267" spans="1:5" x14ac:dyDescent="0.3">
      <c r="A7267" t="str">
        <f t="shared" si="115"/>
        <v>h60</v>
      </c>
      <c r="B7267">
        <v>36</v>
      </c>
      <c r="C7267">
        <v>40</v>
      </c>
      <c r="D7267">
        <v>508.90868460000672</v>
      </c>
      <c r="E7267">
        <v>314.52874499322348</v>
      </c>
    </row>
    <row r="7268" spans="1:5" x14ac:dyDescent="0.3">
      <c r="A7268" t="str">
        <f t="shared" si="115"/>
        <v>h60</v>
      </c>
      <c r="B7268">
        <v>36</v>
      </c>
      <c r="C7268">
        <v>1</v>
      </c>
      <c r="D7268">
        <v>571.36735680723348</v>
      </c>
      <c r="E7268">
        <v>348.55056710860771</v>
      </c>
    </row>
    <row r="7269" spans="1:5" x14ac:dyDescent="0.3">
      <c r="A7269" t="str">
        <f t="shared" si="115"/>
        <v>h60</v>
      </c>
      <c r="B7269">
        <v>36</v>
      </c>
      <c r="C7269">
        <v>21</v>
      </c>
      <c r="D7269">
        <v>579.20460970453394</v>
      </c>
      <c r="E7269">
        <v>348.39387795122661</v>
      </c>
    </row>
    <row r="7270" spans="1:5" x14ac:dyDescent="0.3">
      <c r="A7270" t="str">
        <f t="shared" si="115"/>
        <v>h60</v>
      </c>
      <c r="B7270">
        <v>36</v>
      </c>
      <c r="C7270">
        <v>33</v>
      </c>
      <c r="D7270">
        <v>598.32855742882259</v>
      </c>
      <c r="E7270">
        <v>441.42878364377088</v>
      </c>
    </row>
    <row r="7271" spans="1:5" x14ac:dyDescent="0.3">
      <c r="A7271" t="str">
        <f t="shared" si="115"/>
        <v>h60</v>
      </c>
      <c r="B7271">
        <v>36</v>
      </c>
      <c r="C7271">
        <v>3</v>
      </c>
      <c r="D7271">
        <v>636.47614784592133</v>
      </c>
      <c r="E7271">
        <v>389.47643669915738</v>
      </c>
    </row>
    <row r="7272" spans="1:5" x14ac:dyDescent="0.3">
      <c r="A7272" t="str">
        <f t="shared" si="115"/>
        <v>h60</v>
      </c>
      <c r="B7272">
        <v>36</v>
      </c>
      <c r="C7272">
        <v>17</v>
      </c>
      <c r="D7272">
        <v>639.47247346116194</v>
      </c>
      <c r="E7272">
        <v>419.56264255819138</v>
      </c>
    </row>
    <row r="7273" spans="1:5" x14ac:dyDescent="0.3">
      <c r="A7273" t="str">
        <f t="shared" si="115"/>
        <v>h60</v>
      </c>
      <c r="B7273">
        <v>36</v>
      </c>
      <c r="C7273">
        <v>14</v>
      </c>
      <c r="D7273">
        <v>645.644196381813</v>
      </c>
      <c r="E7273">
        <v>408.66532282648899</v>
      </c>
    </row>
    <row r="7274" spans="1:5" x14ac:dyDescent="0.3">
      <c r="A7274" t="str">
        <f t="shared" si="115"/>
        <v>h60</v>
      </c>
      <c r="B7274">
        <v>36</v>
      </c>
      <c r="C7274">
        <v>19</v>
      </c>
      <c r="D7274">
        <v>663.21519368619136</v>
      </c>
      <c r="E7274">
        <v>401.80011765034612</v>
      </c>
    </row>
    <row r="7275" spans="1:5" x14ac:dyDescent="0.3">
      <c r="A7275" t="str">
        <f t="shared" si="115"/>
        <v>h60</v>
      </c>
      <c r="B7275">
        <v>36</v>
      </c>
      <c r="C7275">
        <v>5</v>
      </c>
      <c r="D7275">
        <v>679.4666582797945</v>
      </c>
      <c r="E7275">
        <v>392.33058726333383</v>
      </c>
    </row>
    <row r="7276" spans="1:5" x14ac:dyDescent="0.3">
      <c r="A7276" t="str">
        <f t="shared" si="115"/>
        <v>h60</v>
      </c>
      <c r="B7276">
        <v>36</v>
      </c>
      <c r="C7276">
        <v>42</v>
      </c>
      <c r="D7276">
        <v>755.6761874528454</v>
      </c>
      <c r="E7276">
        <v>447.37109163867638</v>
      </c>
    </row>
    <row r="7277" spans="1:5" x14ac:dyDescent="0.3">
      <c r="A7277" t="str">
        <f t="shared" si="115"/>
        <v>h60</v>
      </c>
      <c r="B7277">
        <v>36</v>
      </c>
      <c r="C7277">
        <v>44</v>
      </c>
      <c r="D7277">
        <v>762.02734998615927</v>
      </c>
      <c r="E7277">
        <v>517.22266013504668</v>
      </c>
    </row>
    <row r="7278" spans="1:5" x14ac:dyDescent="0.3">
      <c r="A7278" t="str">
        <f t="shared" si="115"/>
        <v>h60</v>
      </c>
      <c r="B7278">
        <v>36</v>
      </c>
      <c r="C7278">
        <v>20</v>
      </c>
      <c r="D7278">
        <v>773.61622255392763</v>
      </c>
      <c r="E7278">
        <v>517.13564694081288</v>
      </c>
    </row>
    <row r="7279" spans="1:5" x14ac:dyDescent="0.3">
      <c r="A7279" t="str">
        <f t="shared" si="115"/>
        <v>h60</v>
      </c>
      <c r="B7279">
        <v>36</v>
      </c>
      <c r="C7279">
        <v>41</v>
      </c>
      <c r="D7279">
        <v>774.97712466445455</v>
      </c>
      <c r="E7279">
        <v>532.80586879928319</v>
      </c>
    </row>
    <row r="7280" spans="1:5" x14ac:dyDescent="0.3">
      <c r="A7280" t="str">
        <f t="shared" si="115"/>
        <v>h60</v>
      </c>
      <c r="B7280">
        <v>36</v>
      </c>
      <c r="C7280">
        <v>13</v>
      </c>
      <c r="D7280">
        <v>783.17896775829934</v>
      </c>
      <c r="E7280">
        <v>505.17204739833647</v>
      </c>
    </row>
    <row r="7281" spans="1:5" x14ac:dyDescent="0.3">
      <c r="A7281" t="str">
        <f t="shared" si="115"/>
        <v>h60</v>
      </c>
      <c r="B7281">
        <v>36</v>
      </c>
      <c r="C7281">
        <v>15</v>
      </c>
      <c r="D7281">
        <v>822.56009290498434</v>
      </c>
      <c r="E7281">
        <v>513.57138951792103</v>
      </c>
    </row>
    <row r="7282" spans="1:5" x14ac:dyDescent="0.3">
      <c r="A7282" t="str">
        <f t="shared" si="115"/>
        <v>h60</v>
      </c>
      <c r="B7282">
        <v>36</v>
      </c>
      <c r="C7282">
        <v>34</v>
      </c>
      <c r="D7282">
        <v>835.56000307740521</v>
      </c>
      <c r="E7282">
        <v>529.02316675937345</v>
      </c>
    </row>
    <row r="7283" spans="1:5" x14ac:dyDescent="0.3">
      <c r="A7283" t="str">
        <f t="shared" si="115"/>
        <v>h60</v>
      </c>
      <c r="B7283">
        <v>36</v>
      </c>
      <c r="C7283">
        <v>35</v>
      </c>
      <c r="D7283">
        <v>843.6896240609334</v>
      </c>
      <c r="E7283">
        <v>593.17323465494519</v>
      </c>
    </row>
    <row r="7284" spans="1:5" x14ac:dyDescent="0.3">
      <c r="A7284" t="str">
        <f t="shared" si="115"/>
        <v>h60</v>
      </c>
      <c r="B7284">
        <v>36</v>
      </c>
      <c r="C7284">
        <v>10</v>
      </c>
      <c r="D7284">
        <v>847.55003402312968</v>
      </c>
      <c r="E7284">
        <v>530.75749484675862</v>
      </c>
    </row>
    <row r="7285" spans="1:5" x14ac:dyDescent="0.3">
      <c r="A7285" t="str">
        <f t="shared" si="115"/>
        <v>h60</v>
      </c>
      <c r="B7285">
        <v>36</v>
      </c>
      <c r="C7285">
        <v>4</v>
      </c>
      <c r="D7285">
        <v>854.36830591395358</v>
      </c>
      <c r="E7285">
        <v>482.55894039630567</v>
      </c>
    </row>
    <row r="7286" spans="1:5" x14ac:dyDescent="0.3">
      <c r="A7286" t="str">
        <f t="shared" si="115"/>
        <v>h60</v>
      </c>
      <c r="B7286">
        <v>36</v>
      </c>
      <c r="C7286">
        <v>6</v>
      </c>
      <c r="D7286">
        <v>855.10046921760249</v>
      </c>
      <c r="E7286">
        <v>514.04454251325262</v>
      </c>
    </row>
    <row r="7287" spans="1:5" x14ac:dyDescent="0.3">
      <c r="A7287" t="str">
        <f t="shared" si="115"/>
        <v>h60</v>
      </c>
      <c r="B7287">
        <v>36</v>
      </c>
      <c r="C7287">
        <v>8</v>
      </c>
      <c r="D7287">
        <v>889.0508514652721</v>
      </c>
      <c r="E7287">
        <v>523.36328774560479</v>
      </c>
    </row>
    <row r="7288" spans="1:5" x14ac:dyDescent="0.3">
      <c r="A7288" t="str">
        <f t="shared" si="115"/>
        <v>h60</v>
      </c>
      <c r="B7288">
        <v>36</v>
      </c>
      <c r="C7288">
        <v>23</v>
      </c>
      <c r="D7288">
        <v>890.73180243517163</v>
      </c>
      <c r="E7288">
        <v>525.17179064370998</v>
      </c>
    </row>
    <row r="7289" spans="1:5" x14ac:dyDescent="0.3">
      <c r="A7289" t="str">
        <f t="shared" si="115"/>
        <v>h60</v>
      </c>
      <c r="B7289">
        <v>36</v>
      </c>
      <c r="C7289">
        <v>7</v>
      </c>
      <c r="D7289">
        <v>894.7628555207616</v>
      </c>
      <c r="E7289">
        <v>504.67422869376298</v>
      </c>
    </row>
    <row r="7290" spans="1:5" x14ac:dyDescent="0.3">
      <c r="A7290" t="str">
        <f t="shared" si="115"/>
        <v>h60</v>
      </c>
      <c r="B7290">
        <v>36</v>
      </c>
      <c r="C7290">
        <v>16</v>
      </c>
      <c r="D7290">
        <v>904.51273832445133</v>
      </c>
      <c r="E7290">
        <v>584.42281732417712</v>
      </c>
    </row>
    <row r="7291" spans="1:5" x14ac:dyDescent="0.3">
      <c r="A7291" t="str">
        <f t="shared" si="115"/>
        <v>h60</v>
      </c>
      <c r="B7291">
        <v>36</v>
      </c>
      <c r="C7291">
        <v>12</v>
      </c>
      <c r="D7291">
        <v>946.335978127771</v>
      </c>
      <c r="E7291">
        <v>596.62488308502577</v>
      </c>
    </row>
    <row r="7292" spans="1:5" x14ac:dyDescent="0.3">
      <c r="A7292" t="str">
        <f t="shared" si="115"/>
        <v>h60</v>
      </c>
      <c r="B7292">
        <v>36</v>
      </c>
      <c r="C7292">
        <v>11</v>
      </c>
      <c r="D7292">
        <v>952.23052774419295</v>
      </c>
      <c r="E7292">
        <v>592.66321222394924</v>
      </c>
    </row>
    <row r="7293" spans="1:5" x14ac:dyDescent="0.3">
      <c r="A7293" t="str">
        <f t="shared" si="115"/>
        <v>h60</v>
      </c>
      <c r="B7293">
        <v>36</v>
      </c>
      <c r="C7293">
        <v>22</v>
      </c>
      <c r="D7293">
        <v>967.62446461295929</v>
      </c>
      <c r="E7293">
        <v>582.22119152117102</v>
      </c>
    </row>
    <row r="7294" spans="1:5" x14ac:dyDescent="0.3">
      <c r="A7294" t="str">
        <f t="shared" si="115"/>
        <v>h60</v>
      </c>
      <c r="B7294">
        <v>36</v>
      </c>
      <c r="C7294">
        <v>49</v>
      </c>
      <c r="D7294">
        <v>971.33142517703982</v>
      </c>
      <c r="E7294">
        <v>605.95816466536246</v>
      </c>
    </row>
    <row r="7295" spans="1:5" x14ac:dyDescent="0.3">
      <c r="A7295" t="str">
        <f t="shared" si="115"/>
        <v>h60</v>
      </c>
      <c r="B7295">
        <v>36</v>
      </c>
      <c r="C7295">
        <v>47</v>
      </c>
      <c r="D7295">
        <v>991.93458656392806</v>
      </c>
      <c r="E7295">
        <v>674.80719266249162</v>
      </c>
    </row>
    <row r="7296" spans="1:5" x14ac:dyDescent="0.3">
      <c r="A7296" t="str">
        <f t="shared" si="115"/>
        <v>h60</v>
      </c>
      <c r="B7296">
        <v>36</v>
      </c>
      <c r="C7296">
        <v>53</v>
      </c>
      <c r="D7296">
        <v>993.28040764991829</v>
      </c>
      <c r="E7296">
        <v>588.18358001347997</v>
      </c>
    </row>
    <row r="7297" spans="1:5" x14ac:dyDescent="0.3">
      <c r="A7297" t="str">
        <f t="shared" si="115"/>
        <v>h60</v>
      </c>
      <c r="B7297">
        <v>36</v>
      </c>
      <c r="C7297">
        <v>57</v>
      </c>
      <c r="D7297">
        <v>1002.910348448299</v>
      </c>
      <c r="E7297">
        <v>593.08783152759531</v>
      </c>
    </row>
    <row r="7298" spans="1:5" x14ac:dyDescent="0.3">
      <c r="A7298" t="str">
        <f t="shared" si="115"/>
        <v>h60</v>
      </c>
      <c r="B7298">
        <v>36</v>
      </c>
      <c r="C7298">
        <v>9</v>
      </c>
      <c r="D7298">
        <v>1021.819270783559</v>
      </c>
      <c r="E7298">
        <v>572.06069742363263</v>
      </c>
    </row>
    <row r="7299" spans="1:5" x14ac:dyDescent="0.3">
      <c r="A7299" t="str">
        <f t="shared" si="115"/>
        <v>h60</v>
      </c>
      <c r="B7299">
        <v>36</v>
      </c>
      <c r="C7299">
        <v>56</v>
      </c>
      <c r="D7299">
        <v>1033.93827886024</v>
      </c>
      <c r="E7299">
        <v>640.45563903357004</v>
      </c>
    </row>
    <row r="7300" spans="1:5" x14ac:dyDescent="0.3">
      <c r="A7300" t="str">
        <f t="shared" si="115"/>
        <v>h60</v>
      </c>
      <c r="B7300">
        <v>36</v>
      </c>
      <c r="C7300">
        <v>45</v>
      </c>
      <c r="D7300">
        <v>1069.693956598649</v>
      </c>
      <c r="E7300">
        <v>609.06373247292004</v>
      </c>
    </row>
    <row r="7301" spans="1:5" x14ac:dyDescent="0.3">
      <c r="A7301" t="str">
        <f t="shared" si="115"/>
        <v>h60</v>
      </c>
      <c r="B7301">
        <v>36</v>
      </c>
      <c r="C7301">
        <v>46</v>
      </c>
      <c r="D7301">
        <v>1088.5792814238459</v>
      </c>
      <c r="E7301">
        <v>612.78078283338357</v>
      </c>
    </row>
    <row r="7302" spans="1:5" x14ac:dyDescent="0.3">
      <c r="A7302" t="str">
        <f t="shared" si="115"/>
        <v>h60</v>
      </c>
      <c r="B7302">
        <v>36</v>
      </c>
      <c r="C7302">
        <v>30</v>
      </c>
      <c r="D7302">
        <v>1099.4013011323909</v>
      </c>
      <c r="E7302">
        <v>642.14962199493368</v>
      </c>
    </row>
    <row r="7303" spans="1:5" x14ac:dyDescent="0.3">
      <c r="A7303" t="str">
        <f t="shared" si="115"/>
        <v>h60</v>
      </c>
      <c r="B7303">
        <v>36</v>
      </c>
      <c r="C7303">
        <v>55</v>
      </c>
      <c r="D7303">
        <v>1117.6751979675009</v>
      </c>
      <c r="E7303">
        <v>680.96441085383617</v>
      </c>
    </row>
    <row r="7304" spans="1:5" x14ac:dyDescent="0.3">
      <c r="A7304" t="str">
        <f t="shared" si="115"/>
        <v>h60</v>
      </c>
      <c r="B7304">
        <v>36</v>
      </c>
      <c r="C7304">
        <v>54</v>
      </c>
      <c r="D7304">
        <v>1130.4782650650679</v>
      </c>
      <c r="E7304">
        <v>727.6058646360591</v>
      </c>
    </row>
    <row r="7305" spans="1:5" x14ac:dyDescent="0.3">
      <c r="A7305" t="str">
        <f t="shared" si="115"/>
        <v>h60</v>
      </c>
      <c r="B7305">
        <v>36</v>
      </c>
      <c r="C7305">
        <v>25</v>
      </c>
      <c r="D7305">
        <v>1192.613059887698</v>
      </c>
      <c r="E7305">
        <v>780.42691942770193</v>
      </c>
    </row>
    <row r="7306" spans="1:5" x14ac:dyDescent="0.3">
      <c r="A7306" t="str">
        <f t="shared" si="115"/>
        <v>h60</v>
      </c>
      <c r="B7306">
        <v>36</v>
      </c>
      <c r="C7306">
        <v>27</v>
      </c>
      <c r="D7306">
        <v>1221.896864730081</v>
      </c>
      <c r="E7306">
        <v>807.46588274696603</v>
      </c>
    </row>
    <row r="7307" spans="1:5" x14ac:dyDescent="0.3">
      <c r="A7307" t="str">
        <f t="shared" si="115"/>
        <v>h60</v>
      </c>
      <c r="B7307">
        <v>36</v>
      </c>
      <c r="C7307">
        <v>31</v>
      </c>
      <c r="D7307">
        <v>1227.4400546861559</v>
      </c>
      <c r="E7307">
        <v>702.31956064507642</v>
      </c>
    </row>
    <row r="7308" spans="1:5" x14ac:dyDescent="0.3">
      <c r="A7308" t="str">
        <f t="shared" si="115"/>
        <v>h60</v>
      </c>
      <c r="B7308">
        <v>36</v>
      </c>
      <c r="C7308">
        <v>52</v>
      </c>
      <c r="D7308">
        <v>1280.371185934069</v>
      </c>
      <c r="E7308">
        <v>741.57187611112863</v>
      </c>
    </row>
    <row r="7309" spans="1:5" x14ac:dyDescent="0.3">
      <c r="A7309" t="str">
        <f t="shared" si="115"/>
        <v>h60</v>
      </c>
      <c r="B7309">
        <v>36</v>
      </c>
      <c r="C7309">
        <v>51</v>
      </c>
      <c r="D7309">
        <v>1298.794223890711</v>
      </c>
      <c r="E7309">
        <v>754.41295574417097</v>
      </c>
    </row>
    <row r="7310" spans="1:5" x14ac:dyDescent="0.3">
      <c r="A7310" t="str">
        <f t="shared" si="115"/>
        <v>h60</v>
      </c>
      <c r="B7310">
        <v>36</v>
      </c>
      <c r="C7310">
        <v>24</v>
      </c>
      <c r="D7310">
        <v>1303.965677993195</v>
      </c>
      <c r="E7310">
        <v>746.74937356496685</v>
      </c>
    </row>
    <row r="7311" spans="1:5" x14ac:dyDescent="0.3">
      <c r="A7311" t="str">
        <f t="shared" si="115"/>
        <v>h60</v>
      </c>
      <c r="B7311">
        <v>36</v>
      </c>
      <c r="C7311">
        <v>50</v>
      </c>
      <c r="D7311">
        <v>1335.1531172112579</v>
      </c>
      <c r="E7311">
        <v>763.72637528373411</v>
      </c>
    </row>
    <row r="7312" spans="1:5" x14ac:dyDescent="0.3">
      <c r="A7312" t="str">
        <f t="shared" si="115"/>
        <v>h60</v>
      </c>
      <c r="B7312">
        <v>36</v>
      </c>
      <c r="C7312">
        <v>48</v>
      </c>
      <c r="D7312">
        <v>1352.5948384406281</v>
      </c>
      <c r="E7312">
        <v>833.71621385938022</v>
      </c>
    </row>
    <row r="7313" spans="1:5" x14ac:dyDescent="0.3">
      <c r="A7313" t="str">
        <f t="shared" si="115"/>
        <v>h60</v>
      </c>
      <c r="B7313">
        <v>36</v>
      </c>
      <c r="C7313">
        <v>28</v>
      </c>
      <c r="D7313">
        <v>1427.9864272618411</v>
      </c>
      <c r="E7313">
        <v>895.87431253616717</v>
      </c>
    </row>
    <row r="7314" spans="1:5" x14ac:dyDescent="0.3">
      <c r="A7314" t="str">
        <f t="shared" ref="A7314:A7377" si="116">$A$5264</f>
        <v>h60</v>
      </c>
      <c r="B7314">
        <v>36</v>
      </c>
      <c r="C7314">
        <v>26</v>
      </c>
      <c r="D7314">
        <v>1460.198021991959</v>
      </c>
      <c r="E7314">
        <v>958.91306886174118</v>
      </c>
    </row>
    <row r="7315" spans="1:5" x14ac:dyDescent="0.3">
      <c r="A7315" t="str">
        <f t="shared" si="116"/>
        <v>h60</v>
      </c>
      <c r="B7315">
        <v>36</v>
      </c>
      <c r="C7315">
        <v>29</v>
      </c>
      <c r="D7315">
        <v>1605.6681858711599</v>
      </c>
      <c r="E7315">
        <v>1003.750274484874</v>
      </c>
    </row>
    <row r="7316" spans="1:5" x14ac:dyDescent="0.3">
      <c r="A7316" t="str">
        <f t="shared" si="116"/>
        <v>h60</v>
      </c>
      <c r="B7316">
        <v>38</v>
      </c>
      <c r="C7316">
        <v>38</v>
      </c>
      <c r="D7316">
        <v>0</v>
      </c>
      <c r="E7316">
        <v>0</v>
      </c>
    </row>
    <row r="7317" spans="1:5" x14ac:dyDescent="0.3">
      <c r="A7317" t="str">
        <f t="shared" si="116"/>
        <v>h60</v>
      </c>
      <c r="B7317">
        <v>38</v>
      </c>
      <c r="C7317">
        <v>40</v>
      </c>
      <c r="D7317">
        <v>247.88336488376191</v>
      </c>
      <c r="E7317">
        <v>176.35801890698309</v>
      </c>
    </row>
    <row r="7318" spans="1:5" x14ac:dyDescent="0.3">
      <c r="A7318" t="str">
        <f t="shared" si="116"/>
        <v>h60</v>
      </c>
      <c r="B7318">
        <v>38</v>
      </c>
      <c r="C7318">
        <v>43</v>
      </c>
      <c r="D7318">
        <v>329.70116411463238</v>
      </c>
      <c r="E7318">
        <v>206.5034549643629</v>
      </c>
    </row>
    <row r="7319" spans="1:5" x14ac:dyDescent="0.3">
      <c r="A7319" t="str">
        <f t="shared" si="116"/>
        <v>h60</v>
      </c>
      <c r="B7319">
        <v>38</v>
      </c>
      <c r="C7319">
        <v>39</v>
      </c>
      <c r="D7319">
        <v>372.27102936098453</v>
      </c>
      <c r="E7319">
        <v>233.00954142431621</v>
      </c>
    </row>
    <row r="7320" spans="1:5" x14ac:dyDescent="0.3">
      <c r="A7320" t="str">
        <f t="shared" si="116"/>
        <v>h60</v>
      </c>
      <c r="B7320">
        <v>38</v>
      </c>
      <c r="C7320">
        <v>42</v>
      </c>
      <c r="D7320">
        <v>380.29696945810991</v>
      </c>
      <c r="E7320">
        <v>256.13050747805562</v>
      </c>
    </row>
    <row r="7321" spans="1:5" x14ac:dyDescent="0.3">
      <c r="A7321" t="str">
        <f t="shared" si="116"/>
        <v>h60</v>
      </c>
      <c r="B7321">
        <v>38</v>
      </c>
      <c r="C7321">
        <v>41</v>
      </c>
      <c r="D7321">
        <v>398.19204667210198</v>
      </c>
      <c r="E7321">
        <v>266.38951276881789</v>
      </c>
    </row>
    <row r="7322" spans="1:5" x14ac:dyDescent="0.3">
      <c r="A7322" t="str">
        <f t="shared" si="116"/>
        <v>h60</v>
      </c>
      <c r="B7322">
        <v>38</v>
      </c>
      <c r="C7322">
        <v>17</v>
      </c>
      <c r="D7322">
        <v>444.7996749479496</v>
      </c>
      <c r="E7322">
        <v>294.96105074743372</v>
      </c>
    </row>
    <row r="7323" spans="1:5" x14ac:dyDescent="0.3">
      <c r="A7323" t="str">
        <f t="shared" si="116"/>
        <v>h60</v>
      </c>
      <c r="B7323">
        <v>38</v>
      </c>
      <c r="C7323">
        <v>36</v>
      </c>
      <c r="D7323">
        <v>458.03399740720067</v>
      </c>
      <c r="E7323">
        <v>323.63597576066923</v>
      </c>
    </row>
    <row r="7324" spans="1:5" x14ac:dyDescent="0.3">
      <c r="A7324" t="str">
        <f t="shared" si="116"/>
        <v>h60</v>
      </c>
      <c r="B7324">
        <v>38</v>
      </c>
      <c r="C7324">
        <v>18</v>
      </c>
      <c r="D7324">
        <v>459.40169211689579</v>
      </c>
      <c r="E7324">
        <v>289.91844885953532</v>
      </c>
    </row>
    <row r="7325" spans="1:5" x14ac:dyDescent="0.3">
      <c r="A7325" t="str">
        <f t="shared" si="116"/>
        <v>h60</v>
      </c>
      <c r="B7325">
        <v>38</v>
      </c>
      <c r="C7325">
        <v>44</v>
      </c>
      <c r="D7325">
        <v>562.99915489236457</v>
      </c>
      <c r="E7325">
        <v>383.0008931201711</v>
      </c>
    </row>
    <row r="7326" spans="1:5" x14ac:dyDescent="0.3">
      <c r="A7326" t="str">
        <f t="shared" si="116"/>
        <v>h60</v>
      </c>
      <c r="B7326">
        <v>38</v>
      </c>
      <c r="C7326">
        <v>19</v>
      </c>
      <c r="D7326">
        <v>587.21173910869334</v>
      </c>
      <c r="E7326">
        <v>346.12688000794799</v>
      </c>
    </row>
    <row r="7327" spans="1:5" x14ac:dyDescent="0.3">
      <c r="A7327" t="str">
        <f t="shared" si="116"/>
        <v>h60</v>
      </c>
      <c r="B7327">
        <v>38</v>
      </c>
      <c r="C7327">
        <v>32</v>
      </c>
      <c r="D7327">
        <v>596.45734526692797</v>
      </c>
      <c r="E7327">
        <v>428.11998541835032</v>
      </c>
    </row>
    <row r="7328" spans="1:5" x14ac:dyDescent="0.3">
      <c r="A7328" t="str">
        <f t="shared" si="116"/>
        <v>h60</v>
      </c>
      <c r="B7328">
        <v>38</v>
      </c>
      <c r="C7328">
        <v>58</v>
      </c>
      <c r="D7328">
        <v>605.1398897412721</v>
      </c>
      <c r="E7328">
        <v>342.51772233529749</v>
      </c>
    </row>
    <row r="7329" spans="1:5" x14ac:dyDescent="0.3">
      <c r="A7329" t="str">
        <f t="shared" si="116"/>
        <v>h60</v>
      </c>
      <c r="B7329">
        <v>38</v>
      </c>
      <c r="C7329">
        <v>53</v>
      </c>
      <c r="D7329">
        <v>618.57706883169692</v>
      </c>
      <c r="E7329">
        <v>391.89381189570292</v>
      </c>
    </row>
    <row r="7330" spans="1:5" x14ac:dyDescent="0.3">
      <c r="A7330" t="str">
        <f t="shared" si="116"/>
        <v>h60</v>
      </c>
      <c r="B7330">
        <v>38</v>
      </c>
      <c r="C7330">
        <v>21</v>
      </c>
      <c r="D7330">
        <v>639.97056588216662</v>
      </c>
      <c r="E7330">
        <v>413.6679378100622</v>
      </c>
    </row>
    <row r="7331" spans="1:5" x14ac:dyDescent="0.3">
      <c r="A7331" t="str">
        <f t="shared" si="116"/>
        <v>h60</v>
      </c>
      <c r="B7331">
        <v>38</v>
      </c>
      <c r="C7331">
        <v>20</v>
      </c>
      <c r="D7331">
        <v>652.6049463314281</v>
      </c>
      <c r="E7331">
        <v>455.40726755733351</v>
      </c>
    </row>
    <row r="7332" spans="1:5" x14ac:dyDescent="0.3">
      <c r="A7332" t="str">
        <f t="shared" si="116"/>
        <v>h60</v>
      </c>
      <c r="B7332">
        <v>38</v>
      </c>
      <c r="C7332">
        <v>2</v>
      </c>
      <c r="D7332">
        <v>814.48258880547621</v>
      </c>
      <c r="E7332">
        <v>523.73144833478466</v>
      </c>
    </row>
    <row r="7333" spans="1:5" x14ac:dyDescent="0.3">
      <c r="A7333" t="str">
        <f t="shared" si="116"/>
        <v>h60</v>
      </c>
      <c r="B7333">
        <v>38</v>
      </c>
      <c r="C7333">
        <v>23</v>
      </c>
      <c r="D7333">
        <v>814.7283478576735</v>
      </c>
      <c r="E7333">
        <v>469.49855300131179</v>
      </c>
    </row>
    <row r="7334" spans="1:5" x14ac:dyDescent="0.3">
      <c r="A7334" t="str">
        <f t="shared" si="116"/>
        <v>h60</v>
      </c>
      <c r="B7334">
        <v>38</v>
      </c>
      <c r="C7334">
        <v>3</v>
      </c>
      <c r="D7334">
        <v>824.07834466142174</v>
      </c>
      <c r="E7334">
        <v>531.50778417588833</v>
      </c>
    </row>
    <row r="7335" spans="1:5" x14ac:dyDescent="0.3">
      <c r="A7335" t="str">
        <f t="shared" si="116"/>
        <v>h60</v>
      </c>
      <c r="B7335">
        <v>38</v>
      </c>
      <c r="C7335">
        <v>33</v>
      </c>
      <c r="D7335">
        <v>845.60013057168931</v>
      </c>
      <c r="E7335">
        <v>615.09367237962499</v>
      </c>
    </row>
    <row r="7336" spans="1:5" x14ac:dyDescent="0.3">
      <c r="A7336" t="str">
        <f t="shared" si="116"/>
        <v>h60</v>
      </c>
      <c r="B7336">
        <v>38</v>
      </c>
      <c r="C7336">
        <v>49</v>
      </c>
      <c r="D7336">
        <v>850.32014895454131</v>
      </c>
      <c r="E7336">
        <v>544.22978528188332</v>
      </c>
    </row>
    <row r="7337" spans="1:5" x14ac:dyDescent="0.3">
      <c r="A7337" t="str">
        <f t="shared" si="116"/>
        <v>h60</v>
      </c>
      <c r="B7337">
        <v>38</v>
      </c>
      <c r="C7337">
        <v>47</v>
      </c>
      <c r="D7337">
        <v>870.92331034142853</v>
      </c>
      <c r="E7337">
        <v>613.07881327901373</v>
      </c>
    </row>
    <row r="7338" spans="1:5" x14ac:dyDescent="0.3">
      <c r="A7338" t="str">
        <f t="shared" si="116"/>
        <v>h60</v>
      </c>
      <c r="B7338">
        <v>38</v>
      </c>
      <c r="C7338">
        <v>57</v>
      </c>
      <c r="D7338">
        <v>881.89907222580007</v>
      </c>
      <c r="E7338">
        <v>531.35945214411572</v>
      </c>
    </row>
    <row r="7339" spans="1:5" x14ac:dyDescent="0.3">
      <c r="A7339" t="str">
        <f t="shared" si="116"/>
        <v>h60</v>
      </c>
      <c r="B7339">
        <v>38</v>
      </c>
      <c r="C7339">
        <v>6</v>
      </c>
      <c r="D7339">
        <v>883.36480843368952</v>
      </c>
      <c r="E7339">
        <v>586.0894547274504</v>
      </c>
    </row>
    <row r="7340" spans="1:5" x14ac:dyDescent="0.3">
      <c r="A7340" t="str">
        <f t="shared" si="116"/>
        <v>h60</v>
      </c>
      <c r="B7340">
        <v>38</v>
      </c>
      <c r="C7340">
        <v>22</v>
      </c>
      <c r="D7340">
        <v>889.18729886248423</v>
      </c>
      <c r="E7340">
        <v>619.05655813466103</v>
      </c>
    </row>
    <row r="7341" spans="1:5" x14ac:dyDescent="0.3">
      <c r="A7341" t="str">
        <f t="shared" si="116"/>
        <v>h60</v>
      </c>
      <c r="B7341">
        <v>38</v>
      </c>
      <c r="C7341">
        <v>52</v>
      </c>
      <c r="D7341">
        <v>905.66784711584603</v>
      </c>
      <c r="E7341">
        <v>545.28210799335227</v>
      </c>
    </row>
    <row r="7342" spans="1:5" x14ac:dyDescent="0.3">
      <c r="A7342" t="str">
        <f t="shared" si="116"/>
        <v>h60</v>
      </c>
      <c r="B7342">
        <v>38</v>
      </c>
      <c r="C7342">
        <v>51</v>
      </c>
      <c r="D7342">
        <v>924.09088507249044</v>
      </c>
      <c r="E7342">
        <v>558.12318762639495</v>
      </c>
    </row>
    <row r="7343" spans="1:5" x14ac:dyDescent="0.3">
      <c r="A7343" t="str">
        <f t="shared" si="116"/>
        <v>h60</v>
      </c>
      <c r="B7343">
        <v>38</v>
      </c>
      <c r="C7343">
        <v>1</v>
      </c>
      <c r="D7343">
        <v>956.44275295752095</v>
      </c>
      <c r="E7343">
        <v>567.10566610478133</v>
      </c>
    </row>
    <row r="7344" spans="1:5" x14ac:dyDescent="0.3">
      <c r="A7344" t="str">
        <f t="shared" si="116"/>
        <v>h60</v>
      </c>
      <c r="B7344">
        <v>38</v>
      </c>
      <c r="C7344">
        <v>4</v>
      </c>
      <c r="D7344">
        <v>1010.234444900413</v>
      </c>
      <c r="E7344">
        <v>623.50069533389092</v>
      </c>
    </row>
    <row r="7345" spans="1:5" x14ac:dyDescent="0.3">
      <c r="A7345" t="str">
        <f t="shared" si="116"/>
        <v>h60</v>
      </c>
      <c r="B7345">
        <v>38</v>
      </c>
      <c r="C7345">
        <v>30</v>
      </c>
      <c r="D7345">
        <v>1023.397846554894</v>
      </c>
      <c r="E7345">
        <v>586.47638435253521</v>
      </c>
    </row>
    <row r="7346" spans="1:5" x14ac:dyDescent="0.3">
      <c r="A7346" t="str">
        <f t="shared" si="116"/>
        <v>h60</v>
      </c>
      <c r="B7346">
        <v>38</v>
      </c>
      <c r="C7346">
        <v>14</v>
      </c>
      <c r="D7346">
        <v>1030.7195925321021</v>
      </c>
      <c r="E7346">
        <v>627.22042182266136</v>
      </c>
    </row>
    <row r="7347" spans="1:5" x14ac:dyDescent="0.3">
      <c r="A7347" t="str">
        <f t="shared" si="116"/>
        <v>h60</v>
      </c>
      <c r="B7347">
        <v>38</v>
      </c>
      <c r="C7347">
        <v>45</v>
      </c>
      <c r="D7347">
        <v>1040.6663640188981</v>
      </c>
      <c r="E7347">
        <v>598.30643617104397</v>
      </c>
    </row>
    <row r="7348" spans="1:5" x14ac:dyDescent="0.3">
      <c r="A7348" t="str">
        <f t="shared" si="116"/>
        <v>h60</v>
      </c>
      <c r="B7348">
        <v>38</v>
      </c>
      <c r="C7348">
        <v>5</v>
      </c>
      <c r="D7348">
        <v>1064.5420544300821</v>
      </c>
      <c r="E7348">
        <v>610.88568625950757</v>
      </c>
    </row>
    <row r="7349" spans="1:5" x14ac:dyDescent="0.3">
      <c r="A7349" t="str">
        <f t="shared" si="116"/>
        <v>h60</v>
      </c>
      <c r="B7349">
        <v>38</v>
      </c>
      <c r="C7349">
        <v>25</v>
      </c>
      <c r="D7349">
        <v>1071.601783665199</v>
      </c>
      <c r="E7349">
        <v>718.69854004422405</v>
      </c>
    </row>
    <row r="7350" spans="1:5" x14ac:dyDescent="0.3">
      <c r="A7350" t="str">
        <f t="shared" si="116"/>
        <v>h60</v>
      </c>
      <c r="B7350">
        <v>38</v>
      </c>
      <c r="C7350">
        <v>35</v>
      </c>
      <c r="D7350">
        <v>1090.9611972038001</v>
      </c>
      <c r="E7350">
        <v>766.83812339079941</v>
      </c>
    </row>
    <row r="7351" spans="1:5" x14ac:dyDescent="0.3">
      <c r="A7351" t="str">
        <f t="shared" si="116"/>
        <v>h60</v>
      </c>
      <c r="B7351">
        <v>38</v>
      </c>
      <c r="C7351">
        <v>27</v>
      </c>
      <c r="D7351">
        <v>1100.885588507583</v>
      </c>
      <c r="E7351">
        <v>745.73750336348792</v>
      </c>
    </row>
    <row r="7352" spans="1:5" x14ac:dyDescent="0.3">
      <c r="A7352" t="str">
        <f t="shared" si="116"/>
        <v>h60</v>
      </c>
      <c r="B7352">
        <v>38</v>
      </c>
      <c r="C7352">
        <v>34</v>
      </c>
      <c r="D7352">
        <v>1137.307487962524</v>
      </c>
      <c r="E7352">
        <v>833.70515788181172</v>
      </c>
    </row>
    <row r="7353" spans="1:5" x14ac:dyDescent="0.3">
      <c r="A7353" t="str">
        <f t="shared" si="116"/>
        <v>h60</v>
      </c>
      <c r="B7353">
        <v>38</v>
      </c>
      <c r="C7353">
        <v>31</v>
      </c>
      <c r="D7353">
        <v>1151.4366001086601</v>
      </c>
      <c r="E7353">
        <v>646.64632300267772</v>
      </c>
    </row>
    <row r="7354" spans="1:5" x14ac:dyDescent="0.3">
      <c r="A7354" t="str">
        <f t="shared" si="116"/>
        <v>h60</v>
      </c>
      <c r="B7354">
        <v>38</v>
      </c>
      <c r="C7354">
        <v>13</v>
      </c>
      <c r="D7354">
        <v>1168.25436390859</v>
      </c>
      <c r="E7354">
        <v>723.72714639450851</v>
      </c>
    </row>
    <row r="7355" spans="1:5" x14ac:dyDescent="0.3">
      <c r="A7355" t="str">
        <f t="shared" si="116"/>
        <v>h60</v>
      </c>
      <c r="B7355">
        <v>38</v>
      </c>
      <c r="C7355">
        <v>15</v>
      </c>
      <c r="D7355">
        <v>1207.635489055272</v>
      </c>
      <c r="E7355">
        <v>732.12648851409267</v>
      </c>
    </row>
    <row r="7356" spans="1:5" x14ac:dyDescent="0.3">
      <c r="A7356" t="str">
        <f t="shared" si="116"/>
        <v>h60</v>
      </c>
      <c r="B7356">
        <v>38</v>
      </c>
      <c r="C7356">
        <v>50</v>
      </c>
      <c r="D7356">
        <v>1214.141840988759</v>
      </c>
      <c r="E7356">
        <v>701.99799590025464</v>
      </c>
    </row>
    <row r="7357" spans="1:5" x14ac:dyDescent="0.3">
      <c r="A7357" t="str">
        <f t="shared" si="116"/>
        <v>h60</v>
      </c>
      <c r="B7357">
        <v>38</v>
      </c>
      <c r="C7357">
        <v>10</v>
      </c>
      <c r="D7357">
        <v>1221.8341210462111</v>
      </c>
      <c r="E7357">
        <v>848.6848294346679</v>
      </c>
    </row>
    <row r="7358" spans="1:5" x14ac:dyDescent="0.3">
      <c r="A7358" t="str">
        <f t="shared" si="116"/>
        <v>h60</v>
      </c>
      <c r="B7358">
        <v>38</v>
      </c>
      <c r="C7358">
        <v>24</v>
      </c>
      <c r="D7358">
        <v>1227.9622234156959</v>
      </c>
      <c r="E7358">
        <v>691.07613592256826</v>
      </c>
    </row>
    <row r="7359" spans="1:5" x14ac:dyDescent="0.3">
      <c r="A7359" t="str">
        <f t="shared" si="116"/>
        <v>h60</v>
      </c>
      <c r="B7359">
        <v>38</v>
      </c>
      <c r="C7359">
        <v>48</v>
      </c>
      <c r="D7359">
        <v>1231.5835622181301</v>
      </c>
      <c r="E7359">
        <v>771.98783447590165</v>
      </c>
    </row>
    <row r="7360" spans="1:5" x14ac:dyDescent="0.3">
      <c r="A7360" t="str">
        <f t="shared" si="116"/>
        <v>h60</v>
      </c>
      <c r="B7360">
        <v>38</v>
      </c>
      <c r="C7360">
        <v>46</v>
      </c>
      <c r="D7360">
        <v>1248.8182641051969</v>
      </c>
      <c r="E7360">
        <v>810.55844798664702</v>
      </c>
    </row>
    <row r="7361" spans="1:5" x14ac:dyDescent="0.3">
      <c r="A7361" t="str">
        <f t="shared" si="116"/>
        <v>h60</v>
      </c>
      <c r="B7361">
        <v>38</v>
      </c>
      <c r="C7361">
        <v>8</v>
      </c>
      <c r="D7361">
        <v>1257.2875640552761</v>
      </c>
      <c r="E7361">
        <v>763.96568793709741</v>
      </c>
    </row>
    <row r="7362" spans="1:5" x14ac:dyDescent="0.3">
      <c r="A7362" t="str">
        <f t="shared" si="116"/>
        <v>h60</v>
      </c>
      <c r="B7362">
        <v>38</v>
      </c>
      <c r="C7362">
        <v>9</v>
      </c>
      <c r="D7362">
        <v>1264.6169760578041</v>
      </c>
      <c r="E7362">
        <v>770.33292939865328</v>
      </c>
    </row>
    <row r="7363" spans="1:5" x14ac:dyDescent="0.3">
      <c r="A7363" t="str">
        <f t="shared" si="116"/>
        <v>h60</v>
      </c>
      <c r="B7363">
        <v>38</v>
      </c>
      <c r="C7363">
        <v>7</v>
      </c>
      <c r="D7363">
        <v>1279.838251671049</v>
      </c>
      <c r="E7363">
        <v>723.2293276899361</v>
      </c>
    </row>
    <row r="7364" spans="1:5" x14ac:dyDescent="0.3">
      <c r="A7364" t="str">
        <f t="shared" si="116"/>
        <v>h60</v>
      </c>
      <c r="B7364">
        <v>38</v>
      </c>
      <c r="C7364">
        <v>16</v>
      </c>
      <c r="D7364">
        <v>1289.5881344747379</v>
      </c>
      <c r="E7364">
        <v>802.97791632034966</v>
      </c>
    </row>
    <row r="7365" spans="1:5" x14ac:dyDescent="0.3">
      <c r="A7365" t="str">
        <f t="shared" si="116"/>
        <v>h60</v>
      </c>
      <c r="B7365">
        <v>38</v>
      </c>
      <c r="C7365">
        <v>28</v>
      </c>
      <c r="D7365">
        <v>1306.9751510393421</v>
      </c>
      <c r="E7365">
        <v>834.14593315268928</v>
      </c>
    </row>
    <row r="7366" spans="1:5" x14ac:dyDescent="0.3">
      <c r="A7366" t="str">
        <f t="shared" si="116"/>
        <v>h60</v>
      </c>
      <c r="B7366">
        <v>38</v>
      </c>
      <c r="C7366">
        <v>12</v>
      </c>
      <c r="D7366">
        <v>1331.4113742780589</v>
      </c>
      <c r="E7366">
        <v>815.17998208119729</v>
      </c>
    </row>
    <row r="7367" spans="1:5" x14ac:dyDescent="0.3">
      <c r="A7367" t="str">
        <f t="shared" si="116"/>
        <v>h60</v>
      </c>
      <c r="B7367">
        <v>38</v>
      </c>
      <c r="C7367">
        <v>11</v>
      </c>
      <c r="D7367">
        <v>1337.30592389448</v>
      </c>
      <c r="E7367">
        <v>811.21831122012111</v>
      </c>
    </row>
    <row r="7368" spans="1:5" x14ac:dyDescent="0.3">
      <c r="A7368" t="str">
        <f t="shared" si="116"/>
        <v>h60</v>
      </c>
      <c r="B7368">
        <v>38</v>
      </c>
      <c r="C7368">
        <v>26</v>
      </c>
      <c r="D7368">
        <v>1339.18674576946</v>
      </c>
      <c r="E7368">
        <v>897.18468947826329</v>
      </c>
    </row>
    <row r="7369" spans="1:5" x14ac:dyDescent="0.3">
      <c r="A7369" t="str">
        <f t="shared" si="116"/>
        <v>h60</v>
      </c>
      <c r="B7369">
        <v>38</v>
      </c>
      <c r="C7369">
        <v>56</v>
      </c>
      <c r="D7369">
        <v>1419.0136750105289</v>
      </c>
      <c r="E7369">
        <v>859.01073802974281</v>
      </c>
    </row>
    <row r="7370" spans="1:5" x14ac:dyDescent="0.3">
      <c r="A7370" t="str">
        <f t="shared" si="116"/>
        <v>h60</v>
      </c>
      <c r="B7370">
        <v>38</v>
      </c>
      <c r="C7370">
        <v>29</v>
      </c>
      <c r="D7370">
        <v>1484.6569096486601</v>
      </c>
      <c r="E7370">
        <v>942.02189510139601</v>
      </c>
    </row>
    <row r="7371" spans="1:5" x14ac:dyDescent="0.3">
      <c r="A7371" t="str">
        <f t="shared" si="116"/>
        <v>h60</v>
      </c>
      <c r="B7371">
        <v>38</v>
      </c>
      <c r="C7371">
        <v>55</v>
      </c>
      <c r="D7371">
        <v>1502.750594117789</v>
      </c>
      <c r="E7371">
        <v>899.51950985000815</v>
      </c>
    </row>
    <row r="7372" spans="1:5" x14ac:dyDescent="0.3">
      <c r="A7372" t="str">
        <f t="shared" si="116"/>
        <v>h60</v>
      </c>
      <c r="B7372">
        <v>38</v>
      </c>
      <c r="C7372">
        <v>54</v>
      </c>
      <c r="D7372">
        <v>1515.553661215358</v>
      </c>
      <c r="E7372">
        <v>946.16096363223187</v>
      </c>
    </row>
    <row r="7373" spans="1:5" x14ac:dyDescent="0.3">
      <c r="A7373" t="str">
        <f t="shared" si="116"/>
        <v>h60</v>
      </c>
      <c r="B7373">
        <v>39</v>
      </c>
      <c r="C7373">
        <v>39</v>
      </c>
      <c r="D7373">
        <v>0</v>
      </c>
      <c r="E7373">
        <v>0</v>
      </c>
    </row>
    <row r="7374" spans="1:5" x14ac:dyDescent="0.3">
      <c r="A7374" t="str">
        <f t="shared" si="116"/>
        <v>h60</v>
      </c>
      <c r="B7374">
        <v>39</v>
      </c>
      <c r="C7374">
        <v>17</v>
      </c>
      <c r="D7374">
        <v>193.5802801485604</v>
      </c>
      <c r="E7374">
        <v>135.29512191496639</v>
      </c>
    </row>
    <row r="7375" spans="1:5" x14ac:dyDescent="0.3">
      <c r="A7375" t="str">
        <f t="shared" si="116"/>
        <v>h60</v>
      </c>
      <c r="B7375">
        <v>39</v>
      </c>
      <c r="C7375">
        <v>18</v>
      </c>
      <c r="D7375">
        <v>230.37379618416551</v>
      </c>
      <c r="E7375">
        <v>151.61723238963441</v>
      </c>
    </row>
    <row r="7376" spans="1:5" x14ac:dyDescent="0.3">
      <c r="A7376" t="str">
        <f t="shared" si="116"/>
        <v>h60</v>
      </c>
      <c r="B7376">
        <v>39</v>
      </c>
      <c r="C7376">
        <v>43</v>
      </c>
      <c r="D7376">
        <v>258.17072278764829</v>
      </c>
      <c r="E7376">
        <v>161.24573960838191</v>
      </c>
    </row>
    <row r="7377" spans="1:5" x14ac:dyDescent="0.3">
      <c r="A7377" t="str">
        <f t="shared" si="116"/>
        <v>h60</v>
      </c>
      <c r="B7377">
        <v>39</v>
      </c>
      <c r="C7377">
        <v>40</v>
      </c>
      <c r="D7377">
        <v>274.19147460487051</v>
      </c>
      <c r="E7377">
        <v>164.9455599992281</v>
      </c>
    </row>
    <row r="7378" spans="1:5" x14ac:dyDescent="0.3">
      <c r="A7378" t="str">
        <f t="shared" ref="A7378:A7441" si="117">$A$5264</f>
        <v>h60</v>
      </c>
      <c r="B7378">
        <v>39</v>
      </c>
      <c r="C7378">
        <v>19</v>
      </c>
      <c r="D7378">
        <v>313.55314851972241</v>
      </c>
      <c r="E7378">
        <v>184.9025088589043</v>
      </c>
    </row>
    <row r="7379" spans="1:5" x14ac:dyDescent="0.3">
      <c r="A7379" t="str">
        <f t="shared" si="117"/>
        <v>h60</v>
      </c>
      <c r="B7379">
        <v>39</v>
      </c>
      <c r="C7379">
        <v>20</v>
      </c>
      <c r="D7379">
        <v>327.71882106832868</v>
      </c>
      <c r="E7379">
        <v>233.55249243843241</v>
      </c>
    </row>
    <row r="7380" spans="1:5" x14ac:dyDescent="0.3">
      <c r="A7380" t="str">
        <f t="shared" si="117"/>
        <v>h60</v>
      </c>
      <c r="B7380">
        <v>39</v>
      </c>
      <c r="C7380">
        <v>38</v>
      </c>
      <c r="D7380">
        <v>373.07243319071142</v>
      </c>
      <c r="E7380">
        <v>235.36050503561879</v>
      </c>
    </row>
    <row r="7381" spans="1:5" x14ac:dyDescent="0.3">
      <c r="A7381" t="str">
        <f t="shared" si="117"/>
        <v>h60</v>
      </c>
      <c r="B7381">
        <v>39</v>
      </c>
      <c r="C7381">
        <v>44</v>
      </c>
      <c r="D7381">
        <v>387.19444024959381</v>
      </c>
      <c r="E7381">
        <v>254.58856795884279</v>
      </c>
    </row>
    <row r="7382" spans="1:5" x14ac:dyDescent="0.3">
      <c r="A7382" t="str">
        <f t="shared" si="117"/>
        <v>h60</v>
      </c>
      <c r="B7382">
        <v>39</v>
      </c>
      <c r="C7382">
        <v>21</v>
      </c>
      <c r="D7382">
        <v>410.94266994943649</v>
      </c>
      <c r="E7382">
        <v>275.36672134016118</v>
      </c>
    </row>
    <row r="7383" spans="1:5" x14ac:dyDescent="0.3">
      <c r="A7383" t="str">
        <f t="shared" si="117"/>
        <v>h60</v>
      </c>
      <c r="B7383">
        <v>39</v>
      </c>
      <c r="C7383">
        <v>58</v>
      </c>
      <c r="D7383">
        <v>428.77035906063401</v>
      </c>
      <c r="E7383">
        <v>242.9916660036271</v>
      </c>
    </row>
    <row r="7384" spans="1:5" x14ac:dyDescent="0.3">
      <c r="A7384" t="str">
        <f t="shared" si="117"/>
        <v>h60</v>
      </c>
      <c r="B7384">
        <v>39</v>
      </c>
      <c r="C7384">
        <v>36</v>
      </c>
      <c r="D7384">
        <v>451.90944613944203</v>
      </c>
      <c r="E7384">
        <v>290.71113284088312</v>
      </c>
    </row>
    <row r="7385" spans="1:5" x14ac:dyDescent="0.3">
      <c r="A7385" t="str">
        <f t="shared" si="117"/>
        <v>h60</v>
      </c>
      <c r="B7385">
        <v>39</v>
      </c>
      <c r="C7385">
        <v>42</v>
      </c>
      <c r="D7385">
        <v>520.95897745770833</v>
      </c>
      <c r="E7385">
        <v>297.7879066446809</v>
      </c>
    </row>
    <row r="7386" spans="1:5" x14ac:dyDescent="0.3">
      <c r="A7386" t="str">
        <f t="shared" si="117"/>
        <v>h60</v>
      </c>
      <c r="B7386">
        <v>39</v>
      </c>
      <c r="C7386">
        <v>49</v>
      </c>
      <c r="D7386">
        <v>525.43402369144235</v>
      </c>
      <c r="E7386">
        <v>322.37501016298228</v>
      </c>
    </row>
    <row r="7387" spans="1:5" x14ac:dyDescent="0.3">
      <c r="A7387" t="str">
        <f t="shared" si="117"/>
        <v>h60</v>
      </c>
      <c r="B7387">
        <v>39</v>
      </c>
      <c r="C7387">
        <v>23</v>
      </c>
      <c r="D7387">
        <v>541.06975726870223</v>
      </c>
      <c r="E7387">
        <v>308.27418185226861</v>
      </c>
    </row>
    <row r="7388" spans="1:5" x14ac:dyDescent="0.3">
      <c r="A7388" t="str">
        <f t="shared" si="117"/>
        <v>h60</v>
      </c>
      <c r="B7388">
        <v>39</v>
      </c>
      <c r="C7388">
        <v>47</v>
      </c>
      <c r="D7388">
        <v>546.03718507832946</v>
      </c>
      <c r="E7388">
        <v>391.22403816011331</v>
      </c>
    </row>
    <row r="7389" spans="1:5" x14ac:dyDescent="0.3">
      <c r="A7389" t="str">
        <f t="shared" si="117"/>
        <v>h60</v>
      </c>
      <c r="B7389">
        <v>39</v>
      </c>
      <c r="C7389">
        <v>57</v>
      </c>
      <c r="D7389">
        <v>557.01294696270202</v>
      </c>
      <c r="E7389">
        <v>309.50467702521479</v>
      </c>
    </row>
    <row r="7390" spans="1:5" x14ac:dyDescent="0.3">
      <c r="A7390" t="str">
        <f t="shared" si="117"/>
        <v>h60</v>
      </c>
      <c r="B7390">
        <v>39</v>
      </c>
      <c r="C7390">
        <v>22</v>
      </c>
      <c r="D7390">
        <v>564.30117359938527</v>
      </c>
      <c r="E7390">
        <v>397.2017830157601</v>
      </c>
    </row>
    <row r="7391" spans="1:5" x14ac:dyDescent="0.3">
      <c r="A7391" t="str">
        <f t="shared" si="117"/>
        <v>h60</v>
      </c>
      <c r="B7391">
        <v>39</v>
      </c>
      <c r="C7391">
        <v>2</v>
      </c>
      <c r="D7391">
        <v>585.45469287274534</v>
      </c>
      <c r="E7391">
        <v>385.43023186488341</v>
      </c>
    </row>
    <row r="7392" spans="1:5" x14ac:dyDescent="0.3">
      <c r="A7392" t="str">
        <f t="shared" si="117"/>
        <v>h60</v>
      </c>
      <c r="B7392">
        <v>39</v>
      </c>
      <c r="C7392">
        <v>3</v>
      </c>
      <c r="D7392">
        <v>595.05044872869257</v>
      </c>
      <c r="E7392">
        <v>393.20656770598742</v>
      </c>
    </row>
    <row r="7393" spans="1:5" x14ac:dyDescent="0.3">
      <c r="A7393" t="str">
        <f t="shared" si="117"/>
        <v>h60</v>
      </c>
      <c r="B7393">
        <v>39</v>
      </c>
      <c r="C7393">
        <v>41</v>
      </c>
      <c r="D7393">
        <v>607.05537580643693</v>
      </c>
      <c r="E7393">
        <v>387.0590154339136</v>
      </c>
    </row>
    <row r="7394" spans="1:5" x14ac:dyDescent="0.3">
      <c r="A7394" t="str">
        <f t="shared" si="117"/>
        <v>h60</v>
      </c>
      <c r="B7394">
        <v>39</v>
      </c>
      <c r="C7394">
        <v>6</v>
      </c>
      <c r="D7394">
        <v>654.33691250095853</v>
      </c>
      <c r="E7394">
        <v>447.78823825754932</v>
      </c>
    </row>
    <row r="7395" spans="1:5" x14ac:dyDescent="0.3">
      <c r="A7395" t="str">
        <f t="shared" si="117"/>
        <v>h60</v>
      </c>
      <c r="B7395">
        <v>39</v>
      </c>
      <c r="C7395">
        <v>32</v>
      </c>
      <c r="D7395">
        <v>744.44447998059968</v>
      </c>
      <c r="E7395">
        <v>531.43753261607787</v>
      </c>
    </row>
    <row r="7396" spans="1:5" x14ac:dyDescent="0.3">
      <c r="A7396" t="str">
        <f t="shared" si="117"/>
        <v>h60</v>
      </c>
      <c r="B7396">
        <v>39</v>
      </c>
      <c r="C7396">
        <v>25</v>
      </c>
      <c r="D7396">
        <v>746.71565840209973</v>
      </c>
      <c r="E7396">
        <v>496.84376492532192</v>
      </c>
    </row>
    <row r="7397" spans="1:5" x14ac:dyDescent="0.3">
      <c r="A7397" t="str">
        <f t="shared" si="117"/>
        <v>h60</v>
      </c>
      <c r="B7397">
        <v>39</v>
      </c>
      <c r="C7397">
        <v>30</v>
      </c>
      <c r="D7397">
        <v>749.73925596592267</v>
      </c>
      <c r="E7397">
        <v>425.25201320349169</v>
      </c>
    </row>
    <row r="7398" spans="1:5" x14ac:dyDescent="0.3">
      <c r="A7398" t="str">
        <f t="shared" si="117"/>
        <v>h60</v>
      </c>
      <c r="B7398">
        <v>39</v>
      </c>
      <c r="C7398">
        <v>53</v>
      </c>
      <c r="D7398">
        <v>758.56319765478099</v>
      </c>
      <c r="E7398">
        <v>438.60039501948461</v>
      </c>
    </row>
    <row r="7399" spans="1:5" x14ac:dyDescent="0.3">
      <c r="A7399" t="str">
        <f t="shared" si="117"/>
        <v>h60</v>
      </c>
      <c r="B7399">
        <v>39</v>
      </c>
      <c r="C7399">
        <v>45</v>
      </c>
      <c r="D7399">
        <v>767.00777342992706</v>
      </c>
      <c r="E7399">
        <v>437.08206502200068</v>
      </c>
    </row>
    <row r="7400" spans="1:5" x14ac:dyDescent="0.3">
      <c r="A7400" t="str">
        <f t="shared" si="117"/>
        <v>h60</v>
      </c>
      <c r="B7400">
        <v>39</v>
      </c>
      <c r="C7400">
        <v>27</v>
      </c>
      <c r="D7400">
        <v>775.99946324448376</v>
      </c>
      <c r="E7400">
        <v>523.88272824458681</v>
      </c>
    </row>
    <row r="7401" spans="1:5" x14ac:dyDescent="0.3">
      <c r="A7401" t="str">
        <f t="shared" si="117"/>
        <v>h60</v>
      </c>
      <c r="B7401">
        <v>39</v>
      </c>
      <c r="C7401">
        <v>1</v>
      </c>
      <c r="D7401">
        <v>780.07322227688223</v>
      </c>
      <c r="E7401">
        <v>467.57960977311069</v>
      </c>
    </row>
    <row r="7402" spans="1:5" x14ac:dyDescent="0.3">
      <c r="A7402" t="str">
        <f t="shared" si="117"/>
        <v>h60</v>
      </c>
      <c r="B7402">
        <v>39</v>
      </c>
      <c r="C7402">
        <v>4</v>
      </c>
      <c r="D7402">
        <v>781.20654896768406</v>
      </c>
      <c r="E7402">
        <v>485.19947886398938</v>
      </c>
    </row>
    <row r="7403" spans="1:5" x14ac:dyDescent="0.3">
      <c r="A7403" t="str">
        <f t="shared" si="117"/>
        <v>h60</v>
      </c>
      <c r="B7403">
        <v>39</v>
      </c>
      <c r="C7403">
        <v>51</v>
      </c>
      <c r="D7403">
        <v>807.81078780200505</v>
      </c>
      <c r="E7403">
        <v>514.71896140099011</v>
      </c>
    </row>
    <row r="7404" spans="1:5" x14ac:dyDescent="0.3">
      <c r="A7404" t="str">
        <f t="shared" si="117"/>
        <v>h60</v>
      </c>
      <c r="B7404">
        <v>39</v>
      </c>
      <c r="C7404">
        <v>5</v>
      </c>
      <c r="D7404">
        <v>853.21512195552657</v>
      </c>
      <c r="E7404">
        <v>521.20820207487282</v>
      </c>
    </row>
    <row r="7405" spans="1:5" x14ac:dyDescent="0.3">
      <c r="A7405" t="str">
        <f t="shared" si="117"/>
        <v>h60</v>
      </c>
      <c r="B7405">
        <v>39</v>
      </c>
      <c r="C7405">
        <v>14</v>
      </c>
      <c r="D7405">
        <v>854.35006185146278</v>
      </c>
      <c r="E7405">
        <v>527.6943654909918</v>
      </c>
    </row>
    <row r="7406" spans="1:5" x14ac:dyDescent="0.3">
      <c r="A7406" t="str">
        <f t="shared" si="117"/>
        <v>h60</v>
      </c>
      <c r="B7406">
        <v>39</v>
      </c>
      <c r="C7406">
        <v>31</v>
      </c>
      <c r="D7406">
        <v>877.77800951968948</v>
      </c>
      <c r="E7406">
        <v>485.42195185363448</v>
      </c>
    </row>
    <row r="7407" spans="1:5" x14ac:dyDescent="0.3">
      <c r="A7407" t="str">
        <f t="shared" si="117"/>
        <v>h60</v>
      </c>
      <c r="B7407">
        <v>39</v>
      </c>
      <c r="C7407">
        <v>50</v>
      </c>
      <c r="D7407">
        <v>889.25571572566093</v>
      </c>
      <c r="E7407">
        <v>480.14322078135359</v>
      </c>
    </row>
    <row r="7408" spans="1:5" x14ac:dyDescent="0.3">
      <c r="A7408" t="str">
        <f t="shared" si="117"/>
        <v>h60</v>
      </c>
      <c r="B7408">
        <v>39</v>
      </c>
      <c r="C7408">
        <v>48</v>
      </c>
      <c r="D7408">
        <v>906.69743695503098</v>
      </c>
      <c r="E7408">
        <v>550.13305935700055</v>
      </c>
    </row>
    <row r="7409" spans="1:5" x14ac:dyDescent="0.3">
      <c r="A7409" t="str">
        <f t="shared" si="117"/>
        <v>h60</v>
      </c>
      <c r="B7409">
        <v>39</v>
      </c>
      <c r="C7409">
        <v>24</v>
      </c>
      <c r="D7409">
        <v>921.12602245507264</v>
      </c>
      <c r="E7409">
        <v>587.44832375130204</v>
      </c>
    </row>
    <row r="7410" spans="1:5" x14ac:dyDescent="0.3">
      <c r="A7410" t="str">
        <f t="shared" si="117"/>
        <v>h60</v>
      </c>
      <c r="B7410">
        <v>39</v>
      </c>
      <c r="C7410">
        <v>28</v>
      </c>
      <c r="D7410">
        <v>982.0890257762444</v>
      </c>
      <c r="E7410">
        <v>612.29115803378829</v>
      </c>
    </row>
    <row r="7411" spans="1:5" x14ac:dyDescent="0.3">
      <c r="A7411" t="str">
        <f t="shared" si="117"/>
        <v>h60</v>
      </c>
      <c r="B7411">
        <v>39</v>
      </c>
      <c r="C7411">
        <v>13</v>
      </c>
      <c r="D7411">
        <v>991.88483322794912</v>
      </c>
      <c r="E7411">
        <v>624.20109006283951</v>
      </c>
    </row>
    <row r="7412" spans="1:5" x14ac:dyDescent="0.3">
      <c r="A7412" t="str">
        <f t="shared" si="117"/>
        <v>h60</v>
      </c>
      <c r="B7412">
        <v>39</v>
      </c>
      <c r="C7412">
        <v>33</v>
      </c>
      <c r="D7412">
        <v>1005.75296899461</v>
      </c>
      <c r="E7412">
        <v>727.32162527850699</v>
      </c>
    </row>
    <row r="7413" spans="1:5" x14ac:dyDescent="0.3">
      <c r="A7413" t="str">
        <f t="shared" si="117"/>
        <v>h60</v>
      </c>
      <c r="B7413">
        <v>39</v>
      </c>
      <c r="C7413">
        <v>26</v>
      </c>
      <c r="D7413">
        <v>1014.300620506361</v>
      </c>
      <c r="E7413">
        <v>675.32991435936196</v>
      </c>
    </row>
    <row r="7414" spans="1:5" x14ac:dyDescent="0.3">
      <c r="A7414" t="str">
        <f t="shared" si="117"/>
        <v>h60</v>
      </c>
      <c r="B7414">
        <v>39</v>
      </c>
      <c r="C7414">
        <v>46</v>
      </c>
      <c r="D7414">
        <v>1019.7903681724659</v>
      </c>
      <c r="E7414">
        <v>672.25723151674447</v>
      </c>
    </row>
    <row r="7415" spans="1:5" x14ac:dyDescent="0.3">
      <c r="A7415" t="str">
        <f t="shared" si="117"/>
        <v>h60</v>
      </c>
      <c r="B7415">
        <v>39</v>
      </c>
      <c r="C7415">
        <v>8</v>
      </c>
      <c r="D7415">
        <v>1028.259668122548</v>
      </c>
      <c r="E7415">
        <v>625.66447146719531</v>
      </c>
    </row>
    <row r="7416" spans="1:5" x14ac:dyDescent="0.3">
      <c r="A7416" t="str">
        <f t="shared" si="117"/>
        <v>h60</v>
      </c>
      <c r="B7416">
        <v>39</v>
      </c>
      <c r="C7416">
        <v>15</v>
      </c>
      <c r="D7416">
        <v>1031.265958374634</v>
      </c>
      <c r="E7416">
        <v>632.60043218242333</v>
      </c>
    </row>
    <row r="7417" spans="1:5" x14ac:dyDescent="0.3">
      <c r="A7417" t="str">
        <f t="shared" si="117"/>
        <v>h60</v>
      </c>
      <c r="B7417">
        <v>39</v>
      </c>
      <c r="C7417">
        <v>9</v>
      </c>
      <c r="D7417">
        <v>1035.589080125073</v>
      </c>
      <c r="E7417">
        <v>632.03171292875209</v>
      </c>
    </row>
    <row r="7418" spans="1:5" x14ac:dyDescent="0.3">
      <c r="A7418" t="str">
        <f t="shared" si="117"/>
        <v>h60</v>
      </c>
      <c r="B7418">
        <v>39</v>
      </c>
      <c r="C7418">
        <v>34</v>
      </c>
      <c r="D7418">
        <v>1044.2658685470551</v>
      </c>
      <c r="E7418">
        <v>648.05220942387746</v>
      </c>
    </row>
    <row r="7419" spans="1:5" x14ac:dyDescent="0.3">
      <c r="A7419" t="str">
        <f t="shared" si="117"/>
        <v>h60</v>
      </c>
      <c r="B7419">
        <v>39</v>
      </c>
      <c r="C7419">
        <v>52</v>
      </c>
      <c r="D7419">
        <v>1045.65397593893</v>
      </c>
      <c r="E7419">
        <v>591.98869111713384</v>
      </c>
    </row>
    <row r="7420" spans="1:5" x14ac:dyDescent="0.3">
      <c r="A7420" t="str">
        <f t="shared" si="117"/>
        <v>h60</v>
      </c>
      <c r="B7420">
        <v>39</v>
      </c>
      <c r="C7420">
        <v>10</v>
      </c>
      <c r="D7420">
        <v>1056.255899492779</v>
      </c>
      <c r="E7420">
        <v>649.78653751126012</v>
      </c>
    </row>
    <row r="7421" spans="1:5" x14ac:dyDescent="0.3">
      <c r="A7421" t="str">
        <f t="shared" si="117"/>
        <v>h60</v>
      </c>
      <c r="B7421">
        <v>39</v>
      </c>
      <c r="C7421">
        <v>7</v>
      </c>
      <c r="D7421">
        <v>1080.9549878492271</v>
      </c>
      <c r="E7421">
        <v>642.18256035200272</v>
      </c>
    </row>
    <row r="7422" spans="1:5" x14ac:dyDescent="0.3">
      <c r="A7422" t="str">
        <f t="shared" si="117"/>
        <v>h60</v>
      </c>
      <c r="B7422">
        <v>39</v>
      </c>
      <c r="C7422">
        <v>16</v>
      </c>
      <c r="D7422">
        <v>1113.218603794101</v>
      </c>
      <c r="E7422">
        <v>703.45185998868067</v>
      </c>
    </row>
    <row r="7423" spans="1:5" x14ac:dyDescent="0.3">
      <c r="A7423" t="str">
        <f t="shared" si="117"/>
        <v>h60</v>
      </c>
      <c r="B7423">
        <v>39</v>
      </c>
      <c r="C7423">
        <v>12</v>
      </c>
      <c r="D7423">
        <v>1155.041843597422</v>
      </c>
      <c r="E7423">
        <v>715.65392574952773</v>
      </c>
    </row>
    <row r="7424" spans="1:5" x14ac:dyDescent="0.3">
      <c r="A7424" t="str">
        <f t="shared" si="117"/>
        <v>h60</v>
      </c>
      <c r="B7424">
        <v>39</v>
      </c>
      <c r="C7424">
        <v>29</v>
      </c>
      <c r="D7424">
        <v>1159.7707843855601</v>
      </c>
      <c r="E7424">
        <v>720.16711998249502</v>
      </c>
    </row>
    <row r="7425" spans="1:5" x14ac:dyDescent="0.3">
      <c r="A7425" t="str">
        <f t="shared" si="117"/>
        <v>h60</v>
      </c>
      <c r="B7425">
        <v>39</v>
      </c>
      <c r="C7425">
        <v>11</v>
      </c>
      <c r="D7425">
        <v>1160.9363932138431</v>
      </c>
      <c r="E7425">
        <v>711.69225488845188</v>
      </c>
    </row>
    <row r="7426" spans="1:5" x14ac:dyDescent="0.3">
      <c r="A7426" t="str">
        <f t="shared" si="117"/>
        <v>h60</v>
      </c>
      <c r="B7426">
        <v>39</v>
      </c>
      <c r="C7426">
        <v>56</v>
      </c>
      <c r="D7426">
        <v>1242.64414432989</v>
      </c>
      <c r="E7426">
        <v>759.4846816980729</v>
      </c>
    </row>
    <row r="7427" spans="1:5" x14ac:dyDescent="0.3">
      <c r="A7427" t="str">
        <f t="shared" si="117"/>
        <v>h60</v>
      </c>
      <c r="B7427">
        <v>39</v>
      </c>
      <c r="C7427">
        <v>35</v>
      </c>
      <c r="D7427">
        <v>1245.829508892758</v>
      </c>
      <c r="E7427">
        <v>795.31700622949018</v>
      </c>
    </row>
    <row r="7428" spans="1:5" x14ac:dyDescent="0.3">
      <c r="A7428" t="str">
        <f t="shared" si="117"/>
        <v>h60</v>
      </c>
      <c r="B7428">
        <v>39</v>
      </c>
      <c r="C7428">
        <v>55</v>
      </c>
      <c r="D7428">
        <v>1326.381063437153</v>
      </c>
      <c r="E7428">
        <v>799.99345351833892</v>
      </c>
    </row>
    <row r="7429" spans="1:5" x14ac:dyDescent="0.3">
      <c r="A7429" t="str">
        <f t="shared" si="117"/>
        <v>h60</v>
      </c>
      <c r="B7429">
        <v>39</v>
      </c>
      <c r="C7429">
        <v>54</v>
      </c>
      <c r="D7429">
        <v>1339.184130534718</v>
      </c>
      <c r="E7429">
        <v>846.63490730056196</v>
      </c>
    </row>
    <row r="7430" spans="1:5" x14ac:dyDescent="0.3">
      <c r="A7430" t="str">
        <f t="shared" si="117"/>
        <v>h60</v>
      </c>
      <c r="B7430">
        <v>40</v>
      </c>
      <c r="C7430">
        <v>40</v>
      </c>
      <c r="D7430">
        <v>0</v>
      </c>
      <c r="E7430">
        <v>0</v>
      </c>
    </row>
    <row r="7431" spans="1:5" x14ac:dyDescent="0.3">
      <c r="A7431" t="str">
        <f t="shared" si="117"/>
        <v>h60</v>
      </c>
      <c r="B7431">
        <v>40</v>
      </c>
      <c r="C7431">
        <v>17</v>
      </c>
      <c r="D7431">
        <v>232.1327330691436</v>
      </c>
      <c r="E7431">
        <v>152.71244102818579</v>
      </c>
    </row>
    <row r="7432" spans="1:5" x14ac:dyDescent="0.3">
      <c r="A7432" t="str">
        <f t="shared" si="117"/>
        <v>h60</v>
      </c>
      <c r="B7432">
        <v>40</v>
      </c>
      <c r="C7432">
        <v>38</v>
      </c>
      <c r="D7432">
        <v>248.0283089569941</v>
      </c>
      <c r="E7432">
        <v>176.44893077446631</v>
      </c>
    </row>
    <row r="7433" spans="1:5" x14ac:dyDescent="0.3">
      <c r="A7433" t="str">
        <f t="shared" si="117"/>
        <v>h60</v>
      </c>
      <c r="B7433">
        <v>40</v>
      </c>
      <c r="C7433">
        <v>42</v>
      </c>
      <c r="D7433">
        <v>262.95077982001129</v>
      </c>
      <c r="E7433">
        <v>145.93697373056</v>
      </c>
    </row>
    <row r="7434" spans="1:5" x14ac:dyDescent="0.3">
      <c r="A7434" t="str">
        <f t="shared" si="117"/>
        <v>h60</v>
      </c>
      <c r="B7434">
        <v>40</v>
      </c>
      <c r="C7434">
        <v>39</v>
      </c>
      <c r="D7434">
        <v>273.38618583181358</v>
      </c>
      <c r="E7434">
        <v>161.80978670388379</v>
      </c>
    </row>
    <row r="7435" spans="1:5" x14ac:dyDescent="0.3">
      <c r="A7435" t="str">
        <f t="shared" si="117"/>
        <v>h60</v>
      </c>
      <c r="B7435">
        <v>40</v>
      </c>
      <c r="C7435">
        <v>43</v>
      </c>
      <c r="D7435">
        <v>316.315565085674</v>
      </c>
      <c r="E7435">
        <v>184.541078536366</v>
      </c>
    </row>
    <row r="7436" spans="1:5" x14ac:dyDescent="0.3">
      <c r="A7436" t="str">
        <f t="shared" si="117"/>
        <v>h60</v>
      </c>
      <c r="B7436">
        <v>40</v>
      </c>
      <c r="C7436">
        <v>44</v>
      </c>
      <c r="D7436">
        <v>326.33438330785788</v>
      </c>
      <c r="E7436">
        <v>219.85072762450361</v>
      </c>
    </row>
    <row r="7437" spans="1:5" x14ac:dyDescent="0.3">
      <c r="A7437" t="str">
        <f t="shared" si="117"/>
        <v>h60</v>
      </c>
      <c r="B7437">
        <v>40</v>
      </c>
      <c r="C7437">
        <v>41</v>
      </c>
      <c r="D7437">
        <v>375.86868041655868</v>
      </c>
      <c r="E7437">
        <v>240.20073378189639</v>
      </c>
    </row>
    <row r="7438" spans="1:5" x14ac:dyDescent="0.3">
      <c r="A7438" t="str">
        <f t="shared" si="117"/>
        <v>h60</v>
      </c>
      <c r="B7438">
        <v>40</v>
      </c>
      <c r="C7438">
        <v>18</v>
      </c>
      <c r="D7438">
        <v>395.52954644477751</v>
      </c>
      <c r="E7438">
        <v>244.915675147152</v>
      </c>
    </row>
    <row r="7439" spans="1:5" x14ac:dyDescent="0.3">
      <c r="A7439" t="str">
        <f t="shared" si="117"/>
        <v>h60</v>
      </c>
      <c r="B7439">
        <v>40</v>
      </c>
      <c r="C7439">
        <v>20</v>
      </c>
      <c r="D7439">
        <v>439.93800445262229</v>
      </c>
      <c r="E7439">
        <v>313.15865783808482</v>
      </c>
    </row>
    <row r="7440" spans="1:5" x14ac:dyDescent="0.3">
      <c r="A7440" t="str">
        <f t="shared" si="117"/>
        <v>h60</v>
      </c>
      <c r="B7440">
        <v>40</v>
      </c>
      <c r="C7440">
        <v>53</v>
      </c>
      <c r="D7440">
        <v>500.55500001708452</v>
      </c>
      <c r="E7440">
        <v>286.74946210536388</v>
      </c>
    </row>
    <row r="7441" spans="1:5" x14ac:dyDescent="0.3">
      <c r="A7441" t="str">
        <f t="shared" si="117"/>
        <v>h60</v>
      </c>
      <c r="B7441">
        <v>40</v>
      </c>
      <c r="C7441">
        <v>19</v>
      </c>
      <c r="D7441">
        <v>507.29838507502848</v>
      </c>
      <c r="E7441">
        <v>292.74442285912801</v>
      </c>
    </row>
    <row r="7442" spans="1:5" x14ac:dyDescent="0.3">
      <c r="A7442" t="str">
        <f t="shared" ref="A7442:A7505" si="118">$A$5264</f>
        <v>h60</v>
      </c>
      <c r="B7442">
        <v>40</v>
      </c>
      <c r="C7442">
        <v>36</v>
      </c>
      <c r="D7442">
        <v>510.05428843746768</v>
      </c>
      <c r="E7442">
        <v>314.00647176886719</v>
      </c>
    </row>
    <row r="7443" spans="1:5" x14ac:dyDescent="0.3">
      <c r="A7443" t="str">
        <f t="shared" si="118"/>
        <v>h60</v>
      </c>
      <c r="B7443">
        <v>40</v>
      </c>
      <c r="C7443">
        <v>58</v>
      </c>
      <c r="D7443">
        <v>549.17794460757364</v>
      </c>
      <c r="E7443">
        <v>303.88867886478539</v>
      </c>
    </row>
    <row r="7444" spans="1:5" x14ac:dyDescent="0.3">
      <c r="A7444" t="str">
        <f t="shared" si="118"/>
        <v>h60</v>
      </c>
      <c r="B7444">
        <v>40</v>
      </c>
      <c r="C7444">
        <v>21</v>
      </c>
      <c r="D7444">
        <v>576.09842021004852</v>
      </c>
      <c r="E7444">
        <v>368.66516409767883</v>
      </c>
    </row>
    <row r="7445" spans="1:5" x14ac:dyDescent="0.3">
      <c r="A7445" t="str">
        <f t="shared" si="118"/>
        <v>h60</v>
      </c>
      <c r="B7445">
        <v>40</v>
      </c>
      <c r="C7445">
        <v>49</v>
      </c>
      <c r="D7445">
        <v>637.65320707573574</v>
      </c>
      <c r="E7445">
        <v>401.98117556263497</v>
      </c>
    </row>
    <row r="7446" spans="1:5" x14ac:dyDescent="0.3">
      <c r="A7446" t="str">
        <f t="shared" si="118"/>
        <v>h60</v>
      </c>
      <c r="B7446">
        <v>40</v>
      </c>
      <c r="C7446">
        <v>47</v>
      </c>
      <c r="D7446">
        <v>658.25636846262262</v>
      </c>
      <c r="E7446">
        <v>470.83020355976561</v>
      </c>
    </row>
    <row r="7447" spans="1:5" x14ac:dyDescent="0.3">
      <c r="A7447" t="str">
        <f t="shared" si="118"/>
        <v>h60</v>
      </c>
      <c r="B7447">
        <v>40</v>
      </c>
      <c r="C7447">
        <v>57</v>
      </c>
      <c r="D7447">
        <v>669.23213034699427</v>
      </c>
      <c r="E7447">
        <v>389.11084242486743</v>
      </c>
    </row>
    <row r="7448" spans="1:5" x14ac:dyDescent="0.3">
      <c r="A7448" t="str">
        <f t="shared" si="118"/>
        <v>h60</v>
      </c>
      <c r="B7448">
        <v>40</v>
      </c>
      <c r="C7448">
        <v>22</v>
      </c>
      <c r="D7448">
        <v>676.52035698367831</v>
      </c>
      <c r="E7448">
        <v>476.80794841541251</v>
      </c>
    </row>
    <row r="7449" spans="1:5" x14ac:dyDescent="0.3">
      <c r="A7449" t="str">
        <f t="shared" si="118"/>
        <v>h60</v>
      </c>
      <c r="B7449">
        <v>40</v>
      </c>
      <c r="C7449">
        <v>23</v>
      </c>
      <c r="D7449">
        <v>721.21109742865087</v>
      </c>
      <c r="E7449">
        <v>503.93068709406037</v>
      </c>
    </row>
    <row r="7450" spans="1:5" x14ac:dyDescent="0.3">
      <c r="A7450" t="str">
        <f t="shared" si="118"/>
        <v>h60</v>
      </c>
      <c r="B7450">
        <v>40</v>
      </c>
      <c r="C7450">
        <v>2</v>
      </c>
      <c r="D7450">
        <v>750.61044313335833</v>
      </c>
      <c r="E7450">
        <v>478.72867462240117</v>
      </c>
    </row>
    <row r="7451" spans="1:5" x14ac:dyDescent="0.3">
      <c r="A7451" t="str">
        <f t="shared" si="118"/>
        <v>h60</v>
      </c>
      <c r="B7451">
        <v>40</v>
      </c>
      <c r="C7451">
        <v>3</v>
      </c>
      <c r="D7451">
        <v>760.20619898930374</v>
      </c>
      <c r="E7451">
        <v>486.5050104635049</v>
      </c>
    </row>
    <row r="7452" spans="1:5" x14ac:dyDescent="0.3">
      <c r="A7452" t="str">
        <f t="shared" si="118"/>
        <v>h60</v>
      </c>
      <c r="B7452">
        <v>40</v>
      </c>
      <c r="C7452">
        <v>32</v>
      </c>
      <c r="D7452">
        <v>777.56190907376265</v>
      </c>
      <c r="E7452">
        <v>535.91778362675041</v>
      </c>
    </row>
    <row r="7453" spans="1:5" x14ac:dyDescent="0.3">
      <c r="A7453" t="str">
        <f t="shared" si="118"/>
        <v>h60</v>
      </c>
      <c r="B7453">
        <v>40</v>
      </c>
      <c r="C7453">
        <v>52</v>
      </c>
      <c r="D7453">
        <v>787.64577830123392</v>
      </c>
      <c r="E7453">
        <v>440.13775820301299</v>
      </c>
    </row>
    <row r="7454" spans="1:5" x14ac:dyDescent="0.3">
      <c r="A7454" t="str">
        <f t="shared" si="118"/>
        <v>h60</v>
      </c>
      <c r="B7454">
        <v>40</v>
      </c>
      <c r="C7454">
        <v>51</v>
      </c>
      <c r="D7454">
        <v>806.06881625787832</v>
      </c>
      <c r="E7454">
        <v>452.97883783605522</v>
      </c>
    </row>
    <row r="7455" spans="1:5" x14ac:dyDescent="0.3">
      <c r="A7455" t="str">
        <f t="shared" si="118"/>
        <v>h60</v>
      </c>
      <c r="B7455">
        <v>40</v>
      </c>
      <c r="C7455">
        <v>6</v>
      </c>
      <c r="D7455">
        <v>819.49266276157039</v>
      </c>
      <c r="E7455">
        <v>541.08668101506692</v>
      </c>
    </row>
    <row r="7456" spans="1:5" x14ac:dyDescent="0.3">
      <c r="A7456" t="str">
        <f t="shared" si="118"/>
        <v>h60</v>
      </c>
      <c r="B7456">
        <v>40</v>
      </c>
      <c r="C7456">
        <v>25</v>
      </c>
      <c r="D7456">
        <v>858.93484178639324</v>
      </c>
      <c r="E7456">
        <v>576.44993032497428</v>
      </c>
    </row>
    <row r="7457" spans="1:5" x14ac:dyDescent="0.3">
      <c r="A7457" t="str">
        <f t="shared" si="118"/>
        <v>h60</v>
      </c>
      <c r="B7457">
        <v>40</v>
      </c>
      <c r="C7457">
        <v>27</v>
      </c>
      <c r="D7457">
        <v>888.21864662877692</v>
      </c>
      <c r="E7457">
        <v>603.48889364423951</v>
      </c>
    </row>
    <row r="7458" spans="1:5" x14ac:dyDescent="0.3">
      <c r="A7458" t="str">
        <f t="shared" si="118"/>
        <v>h60</v>
      </c>
      <c r="B7458">
        <v>40</v>
      </c>
      <c r="C7458">
        <v>1</v>
      </c>
      <c r="D7458">
        <v>900.48080782382226</v>
      </c>
      <c r="E7458">
        <v>528.47662263426889</v>
      </c>
    </row>
    <row r="7459" spans="1:5" x14ac:dyDescent="0.3">
      <c r="A7459" t="str">
        <f t="shared" si="118"/>
        <v>h60</v>
      </c>
      <c r="B7459">
        <v>40</v>
      </c>
      <c r="C7459">
        <v>30</v>
      </c>
      <c r="D7459">
        <v>903.31046593164172</v>
      </c>
      <c r="E7459">
        <v>608.16511753572911</v>
      </c>
    </row>
    <row r="7460" spans="1:5" x14ac:dyDescent="0.3">
      <c r="A7460" t="str">
        <f t="shared" si="118"/>
        <v>h60</v>
      </c>
      <c r="B7460">
        <v>40</v>
      </c>
      <c r="C7460">
        <v>4</v>
      </c>
      <c r="D7460">
        <v>946.36229922829523</v>
      </c>
      <c r="E7460">
        <v>578.49792162150732</v>
      </c>
    </row>
    <row r="7461" spans="1:5" x14ac:dyDescent="0.3">
      <c r="A7461" t="str">
        <f t="shared" si="118"/>
        <v>h60</v>
      </c>
      <c r="B7461">
        <v>40</v>
      </c>
      <c r="C7461">
        <v>45</v>
      </c>
      <c r="D7461">
        <v>960.75300998523312</v>
      </c>
      <c r="E7461">
        <v>544.92397902222399</v>
      </c>
    </row>
    <row r="7462" spans="1:5" x14ac:dyDescent="0.3">
      <c r="A7462" t="str">
        <f t="shared" si="118"/>
        <v>h60</v>
      </c>
      <c r="B7462">
        <v>40</v>
      </c>
      <c r="C7462">
        <v>14</v>
      </c>
      <c r="D7462">
        <v>974.75764739840281</v>
      </c>
      <c r="E7462">
        <v>588.59137835214949</v>
      </c>
    </row>
    <row r="7463" spans="1:5" x14ac:dyDescent="0.3">
      <c r="A7463" t="str">
        <f t="shared" si="118"/>
        <v>h60</v>
      </c>
      <c r="B7463">
        <v>40</v>
      </c>
      <c r="C7463">
        <v>50</v>
      </c>
      <c r="D7463">
        <v>1001.474899109954</v>
      </c>
      <c r="E7463">
        <v>559.74938618100646</v>
      </c>
    </row>
    <row r="7464" spans="1:5" x14ac:dyDescent="0.3">
      <c r="A7464" t="str">
        <f t="shared" si="118"/>
        <v>h60</v>
      </c>
      <c r="B7464">
        <v>40</v>
      </c>
      <c r="C7464">
        <v>5</v>
      </c>
      <c r="D7464">
        <v>1008.580109296384</v>
      </c>
      <c r="E7464">
        <v>572.25664278899535</v>
      </c>
    </row>
    <row r="7465" spans="1:5" x14ac:dyDescent="0.3">
      <c r="A7465" t="str">
        <f t="shared" si="118"/>
        <v>h60</v>
      </c>
      <c r="B7465">
        <v>40</v>
      </c>
      <c r="C7465">
        <v>48</v>
      </c>
      <c r="D7465">
        <v>1018.916620339324</v>
      </c>
      <c r="E7465">
        <v>629.73922475665324</v>
      </c>
    </row>
    <row r="7466" spans="1:5" x14ac:dyDescent="0.3">
      <c r="A7466" t="str">
        <f t="shared" si="118"/>
        <v>h60</v>
      </c>
      <c r="B7466">
        <v>40</v>
      </c>
      <c r="C7466">
        <v>24</v>
      </c>
      <c r="D7466">
        <v>1033.3452058393659</v>
      </c>
      <c r="E7466">
        <v>667.05448915095394</v>
      </c>
    </row>
    <row r="7467" spans="1:5" x14ac:dyDescent="0.3">
      <c r="A7467" t="str">
        <f t="shared" si="118"/>
        <v>h60</v>
      </c>
      <c r="B7467">
        <v>40</v>
      </c>
      <c r="C7467">
        <v>33</v>
      </c>
      <c r="D7467">
        <v>1038.8703980877731</v>
      </c>
      <c r="E7467">
        <v>731.80187628917952</v>
      </c>
    </row>
    <row r="7468" spans="1:5" x14ac:dyDescent="0.3">
      <c r="A7468" t="str">
        <f t="shared" si="118"/>
        <v>h60</v>
      </c>
      <c r="B7468">
        <v>40</v>
      </c>
      <c r="C7468">
        <v>31</v>
      </c>
      <c r="D7468">
        <v>1050.99065601793</v>
      </c>
      <c r="E7468">
        <v>688.39176448798105</v>
      </c>
    </row>
    <row r="7469" spans="1:5" x14ac:dyDescent="0.3">
      <c r="A7469" t="str">
        <f t="shared" si="118"/>
        <v>h60</v>
      </c>
      <c r="B7469">
        <v>40</v>
      </c>
      <c r="C7469">
        <v>28</v>
      </c>
      <c r="D7469">
        <v>1094.3082091605379</v>
      </c>
      <c r="E7469">
        <v>691.89732343344087</v>
      </c>
    </row>
    <row r="7470" spans="1:5" x14ac:dyDescent="0.3">
      <c r="A7470" t="str">
        <f t="shared" si="118"/>
        <v>h60</v>
      </c>
      <c r="B7470">
        <v>40</v>
      </c>
      <c r="C7470">
        <v>13</v>
      </c>
      <c r="D7470">
        <v>1112.2924187748899</v>
      </c>
      <c r="E7470">
        <v>685.09810292399663</v>
      </c>
    </row>
    <row r="7471" spans="1:5" x14ac:dyDescent="0.3">
      <c r="A7471" t="str">
        <f t="shared" si="118"/>
        <v>h60</v>
      </c>
      <c r="B7471">
        <v>40</v>
      </c>
      <c r="C7471">
        <v>26</v>
      </c>
      <c r="D7471">
        <v>1126.519803890654</v>
      </c>
      <c r="E7471">
        <v>754.93607975901466</v>
      </c>
    </row>
    <row r="7472" spans="1:5" x14ac:dyDescent="0.3">
      <c r="A7472" t="str">
        <f t="shared" si="118"/>
        <v>h60</v>
      </c>
      <c r="B7472">
        <v>40</v>
      </c>
      <c r="C7472">
        <v>15</v>
      </c>
      <c r="D7472">
        <v>1151.6735439215729</v>
      </c>
      <c r="E7472">
        <v>693.49744504358091</v>
      </c>
    </row>
    <row r="7473" spans="1:5" x14ac:dyDescent="0.3">
      <c r="A7473" t="str">
        <f t="shared" si="118"/>
        <v>h60</v>
      </c>
      <c r="B7473">
        <v>40</v>
      </c>
      <c r="C7473">
        <v>34</v>
      </c>
      <c r="D7473">
        <v>1164.673454093996</v>
      </c>
      <c r="E7473">
        <v>708.94922228503526</v>
      </c>
    </row>
    <row r="7474" spans="1:5" x14ac:dyDescent="0.3">
      <c r="A7474" t="str">
        <f t="shared" si="118"/>
        <v>h60</v>
      </c>
      <c r="B7474">
        <v>40</v>
      </c>
      <c r="C7474">
        <v>10</v>
      </c>
      <c r="D7474">
        <v>1176.663485039719</v>
      </c>
      <c r="E7474">
        <v>710.68355037241815</v>
      </c>
    </row>
    <row r="7475" spans="1:5" x14ac:dyDescent="0.3">
      <c r="A7475" t="str">
        <f t="shared" si="118"/>
        <v>h60</v>
      </c>
      <c r="B7475">
        <v>40</v>
      </c>
      <c r="C7475">
        <v>46</v>
      </c>
      <c r="D7475">
        <v>1184.946118433078</v>
      </c>
      <c r="E7475">
        <v>765.55567427426342</v>
      </c>
    </row>
    <row r="7476" spans="1:5" x14ac:dyDescent="0.3">
      <c r="A7476" t="str">
        <f t="shared" si="118"/>
        <v>h60</v>
      </c>
      <c r="B7476">
        <v>40</v>
      </c>
      <c r="C7476">
        <v>8</v>
      </c>
      <c r="D7476">
        <v>1193.4154183831581</v>
      </c>
      <c r="E7476">
        <v>718.96291422471381</v>
      </c>
    </row>
    <row r="7477" spans="1:5" x14ac:dyDescent="0.3">
      <c r="A7477" t="str">
        <f t="shared" si="118"/>
        <v>h60</v>
      </c>
      <c r="B7477">
        <v>40</v>
      </c>
      <c r="C7477">
        <v>9</v>
      </c>
      <c r="D7477">
        <v>1200.7448303856861</v>
      </c>
      <c r="E7477">
        <v>725.33015568626979</v>
      </c>
    </row>
    <row r="7478" spans="1:5" x14ac:dyDescent="0.3">
      <c r="A7478" t="str">
        <f t="shared" si="118"/>
        <v>h60</v>
      </c>
      <c r="B7478">
        <v>40</v>
      </c>
      <c r="C7478">
        <v>7</v>
      </c>
      <c r="D7478">
        <v>1223.876306537351</v>
      </c>
      <c r="E7478">
        <v>684.60028421942411</v>
      </c>
    </row>
    <row r="7479" spans="1:5" x14ac:dyDescent="0.3">
      <c r="A7479" t="str">
        <f t="shared" si="118"/>
        <v>h60</v>
      </c>
      <c r="B7479">
        <v>40</v>
      </c>
      <c r="C7479">
        <v>16</v>
      </c>
      <c r="D7479">
        <v>1233.626189341039</v>
      </c>
      <c r="E7479">
        <v>764.34887284983779</v>
      </c>
    </row>
    <row r="7480" spans="1:5" x14ac:dyDescent="0.3">
      <c r="A7480" t="str">
        <f t="shared" si="118"/>
        <v>h60</v>
      </c>
      <c r="B7480">
        <v>40</v>
      </c>
      <c r="C7480">
        <v>29</v>
      </c>
      <c r="D7480">
        <v>1271.9899677698561</v>
      </c>
      <c r="E7480">
        <v>799.77328538214761</v>
      </c>
    </row>
    <row r="7481" spans="1:5" x14ac:dyDescent="0.3">
      <c r="A7481" t="str">
        <f t="shared" si="118"/>
        <v>h60</v>
      </c>
      <c r="B7481">
        <v>40</v>
      </c>
      <c r="C7481">
        <v>12</v>
      </c>
      <c r="D7481">
        <v>1275.44942914436</v>
      </c>
      <c r="E7481">
        <v>776.55093861068531</v>
      </c>
    </row>
    <row r="7482" spans="1:5" x14ac:dyDescent="0.3">
      <c r="A7482" t="str">
        <f t="shared" si="118"/>
        <v>h60</v>
      </c>
      <c r="B7482">
        <v>40</v>
      </c>
      <c r="C7482">
        <v>11</v>
      </c>
      <c r="D7482">
        <v>1281.343978760782</v>
      </c>
      <c r="E7482">
        <v>772.58926774960935</v>
      </c>
    </row>
    <row r="7483" spans="1:5" x14ac:dyDescent="0.3">
      <c r="A7483" t="str">
        <f t="shared" si="118"/>
        <v>h60</v>
      </c>
      <c r="B7483">
        <v>40</v>
      </c>
      <c r="C7483">
        <v>35</v>
      </c>
      <c r="D7483">
        <v>1284.2314647198859</v>
      </c>
      <c r="E7483">
        <v>883.54632730035394</v>
      </c>
    </row>
    <row r="7484" spans="1:5" x14ac:dyDescent="0.3">
      <c r="A7484" t="str">
        <f t="shared" si="118"/>
        <v>h60</v>
      </c>
      <c r="B7484">
        <v>40</v>
      </c>
      <c r="C7484">
        <v>56</v>
      </c>
      <c r="D7484">
        <v>1363.0517298768291</v>
      </c>
      <c r="E7484">
        <v>820.38169455923094</v>
      </c>
    </row>
    <row r="7485" spans="1:5" x14ac:dyDescent="0.3">
      <c r="A7485" t="str">
        <f t="shared" si="118"/>
        <v>h60</v>
      </c>
      <c r="B7485">
        <v>40</v>
      </c>
      <c r="C7485">
        <v>55</v>
      </c>
      <c r="D7485">
        <v>1446.788648984091</v>
      </c>
      <c r="E7485">
        <v>860.89046637949639</v>
      </c>
    </row>
    <row r="7486" spans="1:5" x14ac:dyDescent="0.3">
      <c r="A7486" t="str">
        <f t="shared" si="118"/>
        <v>h60</v>
      </c>
      <c r="B7486">
        <v>40</v>
      </c>
      <c r="C7486">
        <v>54</v>
      </c>
      <c r="D7486">
        <v>1459.591716081658</v>
      </c>
      <c r="E7486">
        <v>907.53192016172</v>
      </c>
    </row>
    <row r="7487" spans="1:5" x14ac:dyDescent="0.3">
      <c r="A7487" t="str">
        <f t="shared" si="118"/>
        <v>h60</v>
      </c>
      <c r="B7487">
        <v>41</v>
      </c>
      <c r="C7487">
        <v>41</v>
      </c>
      <c r="D7487">
        <v>0</v>
      </c>
      <c r="E7487">
        <v>0</v>
      </c>
    </row>
    <row r="7488" spans="1:5" x14ac:dyDescent="0.3">
      <c r="A7488" t="str">
        <f t="shared" si="118"/>
        <v>h60</v>
      </c>
      <c r="B7488">
        <v>41</v>
      </c>
      <c r="C7488">
        <v>42</v>
      </c>
      <c r="D7488">
        <v>249.79549837122639</v>
      </c>
      <c r="E7488">
        <v>178.03829526368989</v>
      </c>
    </row>
    <row r="7489" spans="1:5" x14ac:dyDescent="0.3">
      <c r="A7489" t="str">
        <f t="shared" si="118"/>
        <v>h60</v>
      </c>
      <c r="B7489">
        <v>41</v>
      </c>
      <c r="C7489">
        <v>40</v>
      </c>
      <c r="D7489">
        <v>375.69308240851808</v>
      </c>
      <c r="E7489">
        <v>240.45310332209539</v>
      </c>
    </row>
    <row r="7490" spans="1:5" x14ac:dyDescent="0.3">
      <c r="A7490" t="str">
        <f t="shared" si="118"/>
        <v>h60</v>
      </c>
      <c r="B7490">
        <v>41</v>
      </c>
      <c r="C7490">
        <v>38</v>
      </c>
      <c r="D7490">
        <v>398.2300084092542</v>
      </c>
      <c r="E7490">
        <v>265.88011863783481</v>
      </c>
    </row>
    <row r="7491" spans="1:5" x14ac:dyDescent="0.3">
      <c r="A7491" t="str">
        <f t="shared" si="118"/>
        <v>h60</v>
      </c>
      <c r="B7491">
        <v>41</v>
      </c>
      <c r="C7491">
        <v>53</v>
      </c>
      <c r="D7491">
        <v>467.10573777176882</v>
      </c>
      <c r="E7491">
        <v>295.32984731061123</v>
      </c>
    </row>
    <row r="7492" spans="1:5" x14ac:dyDescent="0.3">
      <c r="A7492" t="str">
        <f t="shared" si="118"/>
        <v>h60</v>
      </c>
      <c r="B7492">
        <v>41</v>
      </c>
      <c r="C7492">
        <v>17</v>
      </c>
      <c r="D7492">
        <v>524.06044066440427</v>
      </c>
      <c r="E7492">
        <v>354.73155201789439</v>
      </c>
    </row>
    <row r="7493" spans="1:5" x14ac:dyDescent="0.3">
      <c r="A7493" t="str">
        <f t="shared" si="118"/>
        <v>h60</v>
      </c>
      <c r="B7493">
        <v>41</v>
      </c>
      <c r="C7493">
        <v>44</v>
      </c>
      <c r="D7493">
        <v>542.16729770858456</v>
      </c>
      <c r="E7493">
        <v>337.86741173127302</v>
      </c>
    </row>
    <row r="7494" spans="1:5" x14ac:dyDescent="0.3">
      <c r="A7494" t="str">
        <f t="shared" si="118"/>
        <v>h60</v>
      </c>
      <c r="B7494">
        <v>41</v>
      </c>
      <c r="C7494">
        <v>39</v>
      </c>
      <c r="D7494">
        <v>612.95783651881789</v>
      </c>
      <c r="E7494">
        <v>390.38864857963227</v>
      </c>
    </row>
    <row r="7495" spans="1:5" x14ac:dyDescent="0.3">
      <c r="A7495" t="str">
        <f t="shared" si="118"/>
        <v>h60</v>
      </c>
      <c r="B7495">
        <v>41</v>
      </c>
      <c r="C7495">
        <v>43</v>
      </c>
      <c r="D7495">
        <v>646.61312113574115</v>
      </c>
      <c r="E7495">
        <v>412.82943038783321</v>
      </c>
    </row>
    <row r="7496" spans="1:5" x14ac:dyDescent="0.3">
      <c r="A7496" t="str">
        <f t="shared" si="118"/>
        <v>h60</v>
      </c>
      <c r="B7496">
        <v>41</v>
      </c>
      <c r="C7496">
        <v>52</v>
      </c>
      <c r="D7496">
        <v>678.9933643022714</v>
      </c>
      <c r="E7496">
        <v>418.1028695418305</v>
      </c>
    </row>
    <row r="7497" spans="1:5" x14ac:dyDescent="0.3">
      <c r="A7497" t="str">
        <f t="shared" si="118"/>
        <v>h60</v>
      </c>
      <c r="B7497">
        <v>41</v>
      </c>
      <c r="C7497">
        <v>18</v>
      </c>
      <c r="D7497">
        <v>729.63417519186441</v>
      </c>
      <c r="E7497">
        <v>477.18600448802812</v>
      </c>
    </row>
    <row r="7498" spans="1:5" x14ac:dyDescent="0.3">
      <c r="A7498" t="str">
        <f t="shared" si="118"/>
        <v>h60</v>
      </c>
      <c r="B7498">
        <v>41</v>
      </c>
      <c r="C7498">
        <v>36</v>
      </c>
      <c r="D7498">
        <v>775.57473470431603</v>
      </c>
      <c r="E7498">
        <v>533.43634731997338</v>
      </c>
    </row>
    <row r="7499" spans="1:5" x14ac:dyDescent="0.3">
      <c r="A7499" t="str">
        <f t="shared" si="118"/>
        <v>h60</v>
      </c>
      <c r="B7499">
        <v>41</v>
      </c>
      <c r="C7499">
        <v>20</v>
      </c>
      <c r="D7499">
        <v>794.98331549005763</v>
      </c>
      <c r="E7499">
        <v>538.94904924778507</v>
      </c>
    </row>
    <row r="7500" spans="1:5" x14ac:dyDescent="0.3">
      <c r="A7500" t="str">
        <f t="shared" si="118"/>
        <v>h60</v>
      </c>
      <c r="B7500">
        <v>41</v>
      </c>
      <c r="C7500">
        <v>51</v>
      </c>
      <c r="D7500">
        <v>836.34012121568435</v>
      </c>
      <c r="E7500">
        <v>499.8638527994691</v>
      </c>
    </row>
    <row r="7501" spans="1:5" x14ac:dyDescent="0.3">
      <c r="A7501" t="str">
        <f t="shared" si="118"/>
        <v>h60</v>
      </c>
      <c r="B7501">
        <v>41</v>
      </c>
      <c r="C7501">
        <v>19</v>
      </c>
      <c r="D7501">
        <v>846.49494092455768</v>
      </c>
      <c r="E7501">
        <v>528.93493460407967</v>
      </c>
    </row>
    <row r="7502" spans="1:5" x14ac:dyDescent="0.3">
      <c r="A7502" t="str">
        <f t="shared" si="118"/>
        <v>h60</v>
      </c>
      <c r="B7502">
        <v>41</v>
      </c>
      <c r="C7502">
        <v>58</v>
      </c>
      <c r="D7502">
        <v>879.4755006576404</v>
      </c>
      <c r="E7502">
        <v>532.17703071625249</v>
      </c>
    </row>
    <row r="7503" spans="1:5" x14ac:dyDescent="0.3">
      <c r="A7503" t="str">
        <f t="shared" si="118"/>
        <v>h60</v>
      </c>
      <c r="B7503">
        <v>41</v>
      </c>
      <c r="C7503">
        <v>49</v>
      </c>
      <c r="D7503">
        <v>889.31112822423302</v>
      </c>
      <c r="E7503">
        <v>525.6752644651599</v>
      </c>
    </row>
    <row r="7504" spans="1:5" x14ac:dyDescent="0.3">
      <c r="A7504" t="str">
        <f t="shared" si="118"/>
        <v>h60</v>
      </c>
      <c r="B7504">
        <v>41</v>
      </c>
      <c r="C7504">
        <v>57</v>
      </c>
      <c r="D7504">
        <v>890.62064792206388</v>
      </c>
      <c r="E7504">
        <v>550.35710337665671</v>
      </c>
    </row>
    <row r="7505" spans="1:5" x14ac:dyDescent="0.3">
      <c r="A7505" t="str">
        <f t="shared" si="118"/>
        <v>h60</v>
      </c>
      <c r="B7505">
        <v>41</v>
      </c>
      <c r="C7505">
        <v>21</v>
      </c>
      <c r="D7505">
        <v>910.20304895713514</v>
      </c>
      <c r="E7505">
        <v>600.93549343855545</v>
      </c>
    </row>
    <row r="7506" spans="1:5" x14ac:dyDescent="0.3">
      <c r="A7506" t="str">
        <f t="shared" ref="A7506:A7569" si="119">$A$5264</f>
        <v>h60</v>
      </c>
      <c r="B7506">
        <v>41</v>
      </c>
      <c r="C7506">
        <v>32</v>
      </c>
      <c r="D7506">
        <v>913.99808256404276</v>
      </c>
      <c r="E7506">
        <v>637.92035697765391</v>
      </c>
    </row>
    <row r="7507" spans="1:5" x14ac:dyDescent="0.3">
      <c r="A7507" t="str">
        <f t="shared" si="119"/>
        <v>h60</v>
      </c>
      <c r="B7507">
        <v>41</v>
      </c>
      <c r="C7507">
        <v>47</v>
      </c>
      <c r="D7507">
        <v>942.71242923082184</v>
      </c>
      <c r="E7507">
        <v>551.64994283237922</v>
      </c>
    </row>
    <row r="7508" spans="1:5" x14ac:dyDescent="0.3">
      <c r="A7508" t="str">
        <f t="shared" si="119"/>
        <v>h60</v>
      </c>
      <c r="B7508">
        <v>41</v>
      </c>
      <c r="C7508">
        <v>22</v>
      </c>
      <c r="D7508">
        <v>1018.26761615608</v>
      </c>
      <c r="E7508">
        <v>584.64966963240761</v>
      </c>
    </row>
    <row r="7509" spans="1:5" x14ac:dyDescent="0.3">
      <c r="A7509" t="str">
        <f t="shared" si="119"/>
        <v>h60</v>
      </c>
      <c r="B7509">
        <v>41</v>
      </c>
      <c r="C7509">
        <v>23</v>
      </c>
      <c r="D7509">
        <v>1074.011549673538</v>
      </c>
      <c r="E7509">
        <v>652.30660759744399</v>
      </c>
    </row>
    <row r="7510" spans="1:5" x14ac:dyDescent="0.3">
      <c r="A7510" t="str">
        <f t="shared" si="119"/>
        <v>h60</v>
      </c>
      <c r="B7510">
        <v>41</v>
      </c>
      <c r="C7510">
        <v>2</v>
      </c>
      <c r="D7510">
        <v>1084.7150718804451</v>
      </c>
      <c r="E7510">
        <v>710.99900396327826</v>
      </c>
    </row>
    <row r="7511" spans="1:5" x14ac:dyDescent="0.3">
      <c r="A7511" t="str">
        <f t="shared" si="119"/>
        <v>h60</v>
      </c>
      <c r="B7511">
        <v>41</v>
      </c>
      <c r="C7511">
        <v>3</v>
      </c>
      <c r="D7511">
        <v>1094.3108277363899</v>
      </c>
      <c r="E7511">
        <v>718.77533980438159</v>
      </c>
    </row>
    <row r="7512" spans="1:5" x14ac:dyDescent="0.3">
      <c r="A7512" t="str">
        <f t="shared" si="119"/>
        <v>h60</v>
      </c>
      <c r="B7512">
        <v>41</v>
      </c>
      <c r="C7512">
        <v>27</v>
      </c>
      <c r="D7512">
        <v>1150.0520549425451</v>
      </c>
      <c r="E7512">
        <v>676.04204825120792</v>
      </c>
    </row>
    <row r="7513" spans="1:5" x14ac:dyDescent="0.3">
      <c r="A7513" t="str">
        <f t="shared" si="119"/>
        <v>h60</v>
      </c>
      <c r="B7513">
        <v>41</v>
      </c>
      <c r="C7513">
        <v>6</v>
      </c>
      <c r="D7513">
        <v>1153.5972915086591</v>
      </c>
      <c r="E7513">
        <v>773.35701035594229</v>
      </c>
    </row>
    <row r="7514" spans="1:5" x14ac:dyDescent="0.3">
      <c r="A7514" t="str">
        <f t="shared" si="119"/>
        <v>h60</v>
      </c>
      <c r="B7514">
        <v>41</v>
      </c>
      <c r="C7514">
        <v>25</v>
      </c>
      <c r="D7514">
        <v>1162.486434123944</v>
      </c>
      <c r="E7514">
        <v>686.24052803866869</v>
      </c>
    </row>
    <row r="7515" spans="1:5" x14ac:dyDescent="0.3">
      <c r="A7515" t="str">
        <f t="shared" si="119"/>
        <v>h60</v>
      </c>
      <c r="B7515">
        <v>41</v>
      </c>
      <c r="C7515">
        <v>33</v>
      </c>
      <c r="D7515">
        <v>1163.1408678688049</v>
      </c>
      <c r="E7515">
        <v>824.89404393892778</v>
      </c>
    </row>
    <row r="7516" spans="1:5" x14ac:dyDescent="0.3">
      <c r="A7516" t="str">
        <f t="shared" si="119"/>
        <v>h60</v>
      </c>
      <c r="B7516">
        <v>41</v>
      </c>
      <c r="C7516">
        <v>50</v>
      </c>
      <c r="D7516">
        <v>1175.5049664496801</v>
      </c>
      <c r="E7516">
        <v>702.92421005801964</v>
      </c>
    </row>
    <row r="7517" spans="1:5" x14ac:dyDescent="0.3">
      <c r="A7517" t="str">
        <f t="shared" si="119"/>
        <v>h60</v>
      </c>
      <c r="B7517">
        <v>41</v>
      </c>
      <c r="C7517">
        <v>48</v>
      </c>
      <c r="D7517">
        <v>1228.526015674548</v>
      </c>
      <c r="E7517">
        <v>747.26988306030398</v>
      </c>
    </row>
    <row r="7518" spans="1:5" x14ac:dyDescent="0.3">
      <c r="A7518" t="str">
        <f t="shared" si="119"/>
        <v>h60</v>
      </c>
      <c r="B7518">
        <v>41</v>
      </c>
      <c r="C7518">
        <v>1</v>
      </c>
      <c r="D7518">
        <v>1230.778363873887</v>
      </c>
      <c r="E7518">
        <v>756.76497448573843</v>
      </c>
    </row>
    <row r="7519" spans="1:5" x14ac:dyDescent="0.3">
      <c r="A7519" t="str">
        <f t="shared" si="119"/>
        <v>h60</v>
      </c>
      <c r="B7519">
        <v>41</v>
      </c>
      <c r="C7519">
        <v>30</v>
      </c>
      <c r="D7519">
        <v>1258.3557769690769</v>
      </c>
      <c r="E7519">
        <v>833.95550894542953</v>
      </c>
    </row>
    <row r="7520" spans="1:5" x14ac:dyDescent="0.3">
      <c r="A7520" t="str">
        <f t="shared" si="119"/>
        <v>h60</v>
      </c>
      <c r="B7520">
        <v>41</v>
      </c>
      <c r="C7520">
        <v>4</v>
      </c>
      <c r="D7520">
        <v>1280.4669279753839</v>
      </c>
      <c r="E7520">
        <v>810.76825096238406</v>
      </c>
    </row>
    <row r="7521" spans="1:5" x14ac:dyDescent="0.3">
      <c r="A7521" t="str">
        <f t="shared" si="119"/>
        <v>h60</v>
      </c>
      <c r="B7521">
        <v>41</v>
      </c>
      <c r="C7521">
        <v>45</v>
      </c>
      <c r="D7521">
        <v>1299.9495658347639</v>
      </c>
      <c r="E7521">
        <v>781.11449076717599</v>
      </c>
    </row>
    <row r="7522" spans="1:5" x14ac:dyDescent="0.3">
      <c r="A7522" t="str">
        <f t="shared" si="119"/>
        <v>h60</v>
      </c>
      <c r="B7522">
        <v>41</v>
      </c>
      <c r="C7522">
        <v>14</v>
      </c>
      <c r="D7522">
        <v>1305.055203448469</v>
      </c>
      <c r="E7522">
        <v>816.87973020361778</v>
      </c>
    </row>
    <row r="7523" spans="1:5" x14ac:dyDescent="0.3">
      <c r="A7523" t="str">
        <f t="shared" si="119"/>
        <v>h60</v>
      </c>
      <c r="B7523">
        <v>41</v>
      </c>
      <c r="C7523">
        <v>5</v>
      </c>
      <c r="D7523">
        <v>1338.8776653464511</v>
      </c>
      <c r="E7523">
        <v>800.54499464046296</v>
      </c>
    </row>
    <row r="7524" spans="1:5" x14ac:dyDescent="0.3">
      <c r="A7524" t="str">
        <f t="shared" si="119"/>
        <v>h60</v>
      </c>
      <c r="B7524">
        <v>41</v>
      </c>
      <c r="C7524">
        <v>24</v>
      </c>
      <c r="D7524">
        <v>1375.092465011767</v>
      </c>
      <c r="E7524">
        <v>774.89621036794961</v>
      </c>
    </row>
    <row r="7525" spans="1:5" x14ac:dyDescent="0.3">
      <c r="A7525" t="str">
        <f t="shared" si="119"/>
        <v>h60</v>
      </c>
      <c r="B7525">
        <v>41</v>
      </c>
      <c r="C7525">
        <v>28</v>
      </c>
      <c r="D7525">
        <v>1378.502737256993</v>
      </c>
      <c r="E7525">
        <v>804.87719615552794</v>
      </c>
    </row>
    <row r="7526" spans="1:5" x14ac:dyDescent="0.3">
      <c r="A7526" t="str">
        <f t="shared" si="119"/>
        <v>h60</v>
      </c>
      <c r="B7526">
        <v>41</v>
      </c>
      <c r="C7526">
        <v>26</v>
      </c>
      <c r="D7526">
        <v>1388.3532122044221</v>
      </c>
      <c r="E7526">
        <v>827.48923436598307</v>
      </c>
    </row>
    <row r="7527" spans="1:5" x14ac:dyDescent="0.3">
      <c r="A7527" t="str">
        <f t="shared" si="119"/>
        <v>h60</v>
      </c>
      <c r="B7527">
        <v>41</v>
      </c>
      <c r="C7527">
        <v>31</v>
      </c>
      <c r="D7527">
        <v>1406.0359670553639</v>
      </c>
      <c r="E7527">
        <v>914.18215589768124</v>
      </c>
    </row>
    <row r="7528" spans="1:5" x14ac:dyDescent="0.3">
      <c r="A7528" t="str">
        <f t="shared" si="119"/>
        <v>h60</v>
      </c>
      <c r="B7528">
        <v>41</v>
      </c>
      <c r="C7528">
        <v>35</v>
      </c>
      <c r="D7528">
        <v>1408.501934500918</v>
      </c>
      <c r="E7528">
        <v>976.6384949501022</v>
      </c>
    </row>
    <row r="7529" spans="1:5" x14ac:dyDescent="0.3">
      <c r="A7529" t="str">
        <f t="shared" si="119"/>
        <v>h60</v>
      </c>
      <c r="B7529">
        <v>41</v>
      </c>
      <c r="C7529">
        <v>13</v>
      </c>
      <c r="D7529">
        <v>1442.589974824956</v>
      </c>
      <c r="E7529">
        <v>913.38645477546504</v>
      </c>
    </row>
    <row r="7530" spans="1:5" x14ac:dyDescent="0.3">
      <c r="A7530" t="str">
        <f t="shared" si="119"/>
        <v>h60</v>
      </c>
      <c r="B7530">
        <v>41</v>
      </c>
      <c r="C7530">
        <v>34</v>
      </c>
      <c r="D7530">
        <v>1454.8482252596391</v>
      </c>
      <c r="E7530">
        <v>1043.505529441115</v>
      </c>
    </row>
    <row r="7531" spans="1:5" x14ac:dyDescent="0.3">
      <c r="A7531" t="str">
        <f t="shared" si="119"/>
        <v>h60</v>
      </c>
      <c r="B7531">
        <v>41</v>
      </c>
      <c r="C7531">
        <v>15</v>
      </c>
      <c r="D7531">
        <v>1481.9710999716399</v>
      </c>
      <c r="E7531">
        <v>921.78579689504932</v>
      </c>
    </row>
    <row r="7532" spans="1:5" x14ac:dyDescent="0.3">
      <c r="A7532" t="str">
        <f t="shared" si="119"/>
        <v>h60</v>
      </c>
      <c r="B7532">
        <v>41</v>
      </c>
      <c r="C7532">
        <v>10</v>
      </c>
      <c r="D7532">
        <v>1506.9610410897851</v>
      </c>
      <c r="E7532">
        <v>938.97190222388656</v>
      </c>
    </row>
    <row r="7533" spans="1:5" x14ac:dyDescent="0.3">
      <c r="A7533" t="str">
        <f t="shared" si="119"/>
        <v>h60</v>
      </c>
      <c r="B7533">
        <v>41</v>
      </c>
      <c r="C7533">
        <v>46</v>
      </c>
      <c r="D7533">
        <v>1519.050747180167</v>
      </c>
      <c r="E7533">
        <v>997.82600361513892</v>
      </c>
    </row>
    <row r="7534" spans="1:5" x14ac:dyDescent="0.3">
      <c r="A7534" t="str">
        <f t="shared" si="119"/>
        <v>h60</v>
      </c>
      <c r="B7534">
        <v>41</v>
      </c>
      <c r="C7534">
        <v>8</v>
      </c>
      <c r="D7534">
        <v>1527.520047130246</v>
      </c>
      <c r="E7534">
        <v>951.23324356559044</v>
      </c>
    </row>
    <row r="7535" spans="1:5" x14ac:dyDescent="0.3">
      <c r="A7535" t="str">
        <f t="shared" si="119"/>
        <v>h60</v>
      </c>
      <c r="B7535">
        <v>41</v>
      </c>
      <c r="C7535">
        <v>9</v>
      </c>
      <c r="D7535">
        <v>1534.849459132774</v>
      </c>
      <c r="E7535">
        <v>957.60048502714631</v>
      </c>
    </row>
    <row r="7536" spans="1:5" x14ac:dyDescent="0.3">
      <c r="A7536" t="str">
        <f t="shared" si="119"/>
        <v>h60</v>
      </c>
      <c r="B7536">
        <v>41</v>
      </c>
      <c r="C7536">
        <v>7</v>
      </c>
      <c r="D7536">
        <v>1554.1738625874179</v>
      </c>
      <c r="E7536">
        <v>912.88863607089161</v>
      </c>
    </row>
    <row r="7537" spans="1:5" x14ac:dyDescent="0.3">
      <c r="A7537" t="str">
        <f t="shared" si="119"/>
        <v>h60</v>
      </c>
      <c r="B7537">
        <v>41</v>
      </c>
      <c r="C7537">
        <v>29</v>
      </c>
      <c r="D7537">
        <v>1555.786494384542</v>
      </c>
      <c r="E7537">
        <v>932.31630822685418</v>
      </c>
    </row>
    <row r="7538" spans="1:5" x14ac:dyDescent="0.3">
      <c r="A7538" t="str">
        <f t="shared" si="119"/>
        <v>h60</v>
      </c>
      <c r="B7538">
        <v>41</v>
      </c>
      <c r="C7538">
        <v>16</v>
      </c>
      <c r="D7538">
        <v>1563.9237453911051</v>
      </c>
      <c r="E7538">
        <v>992.6372247013062</v>
      </c>
    </row>
    <row r="7539" spans="1:5" x14ac:dyDescent="0.3">
      <c r="A7539" t="str">
        <f t="shared" si="119"/>
        <v>h60</v>
      </c>
      <c r="B7539">
        <v>41</v>
      </c>
      <c r="C7539">
        <v>12</v>
      </c>
      <c r="D7539">
        <v>1605.746985194427</v>
      </c>
      <c r="E7539">
        <v>1004.8392904621541</v>
      </c>
    </row>
    <row r="7540" spans="1:5" x14ac:dyDescent="0.3">
      <c r="A7540" t="str">
        <f t="shared" si="119"/>
        <v>h60</v>
      </c>
      <c r="B7540">
        <v>41</v>
      </c>
      <c r="C7540">
        <v>11</v>
      </c>
      <c r="D7540">
        <v>1611.641534810848</v>
      </c>
      <c r="E7540">
        <v>1000.877619601078</v>
      </c>
    </row>
    <row r="7541" spans="1:5" x14ac:dyDescent="0.3">
      <c r="A7541" t="str">
        <f t="shared" si="119"/>
        <v>h60</v>
      </c>
      <c r="B7541">
        <v>41</v>
      </c>
      <c r="C7541">
        <v>56</v>
      </c>
      <c r="D7541">
        <v>1693.3492859268961</v>
      </c>
      <c r="E7541">
        <v>1048.6700464106989</v>
      </c>
    </row>
    <row r="7542" spans="1:5" x14ac:dyDescent="0.3">
      <c r="A7542" t="str">
        <f t="shared" si="119"/>
        <v>h60</v>
      </c>
      <c r="B7542">
        <v>41</v>
      </c>
      <c r="C7542">
        <v>55</v>
      </c>
      <c r="D7542">
        <v>1777.086205034157</v>
      </c>
      <c r="E7542">
        <v>1089.1788182309649</v>
      </c>
    </row>
    <row r="7543" spans="1:5" x14ac:dyDescent="0.3">
      <c r="A7543" t="str">
        <f t="shared" si="119"/>
        <v>h60</v>
      </c>
      <c r="B7543">
        <v>41</v>
      </c>
      <c r="C7543">
        <v>54</v>
      </c>
      <c r="D7543">
        <v>1789.8892721317241</v>
      </c>
      <c r="E7543">
        <v>1135.8202720131881</v>
      </c>
    </row>
    <row r="7544" spans="1:5" x14ac:dyDescent="0.3">
      <c r="A7544" t="str">
        <f t="shared" si="119"/>
        <v>h60</v>
      </c>
      <c r="B7544">
        <v>42</v>
      </c>
      <c r="C7544">
        <v>42</v>
      </c>
      <c r="D7544">
        <v>0</v>
      </c>
      <c r="E7544">
        <v>0</v>
      </c>
    </row>
    <row r="7545" spans="1:5" x14ac:dyDescent="0.3">
      <c r="A7545" t="str">
        <f t="shared" si="119"/>
        <v>h60</v>
      </c>
      <c r="B7545">
        <v>42</v>
      </c>
      <c r="C7545">
        <v>41</v>
      </c>
      <c r="D7545">
        <v>249.50717482878491</v>
      </c>
      <c r="E7545">
        <v>178.1537972753255</v>
      </c>
    </row>
    <row r="7546" spans="1:5" x14ac:dyDescent="0.3">
      <c r="A7546" t="str">
        <f t="shared" si="119"/>
        <v>h60</v>
      </c>
      <c r="B7546">
        <v>42</v>
      </c>
      <c r="C7546">
        <v>40</v>
      </c>
      <c r="D7546">
        <v>262.06634963302002</v>
      </c>
      <c r="E7546">
        <v>145.68461131522051</v>
      </c>
    </row>
    <row r="7547" spans="1:5" x14ac:dyDescent="0.3">
      <c r="A7547" t="str">
        <f t="shared" si="119"/>
        <v>h60</v>
      </c>
      <c r="B7547">
        <v>42</v>
      </c>
      <c r="C7547">
        <v>44</v>
      </c>
      <c r="D7547">
        <v>277.50476398097709</v>
      </c>
      <c r="E7547">
        <v>163.57509706507031</v>
      </c>
    </row>
    <row r="7548" spans="1:5" x14ac:dyDescent="0.3">
      <c r="A7548" t="str">
        <f t="shared" si="119"/>
        <v>h60</v>
      </c>
      <c r="B7548">
        <v>42</v>
      </c>
      <c r="C7548">
        <v>53</v>
      </c>
      <c r="D7548">
        <v>316.21057543396478</v>
      </c>
      <c r="E7548">
        <v>186.68438071661501</v>
      </c>
    </row>
    <row r="7549" spans="1:5" x14ac:dyDescent="0.3">
      <c r="A7549" t="str">
        <f t="shared" si="119"/>
        <v>h60</v>
      </c>
      <c r="B7549">
        <v>42</v>
      </c>
      <c r="C7549">
        <v>38</v>
      </c>
      <c r="D7549">
        <v>379.96147189737331</v>
      </c>
      <c r="E7549">
        <v>256.06293186188168</v>
      </c>
    </row>
    <row r="7550" spans="1:5" x14ac:dyDescent="0.3">
      <c r="A7550" t="str">
        <f t="shared" si="119"/>
        <v>h60</v>
      </c>
      <c r="B7550">
        <v>42</v>
      </c>
      <c r="C7550">
        <v>17</v>
      </c>
      <c r="D7550">
        <v>406.14567138185782</v>
      </c>
      <c r="E7550">
        <v>221.02064191112751</v>
      </c>
    </row>
    <row r="7551" spans="1:5" x14ac:dyDescent="0.3">
      <c r="A7551" t="str">
        <f t="shared" si="119"/>
        <v>h60</v>
      </c>
      <c r="B7551">
        <v>42</v>
      </c>
      <c r="C7551">
        <v>39</v>
      </c>
      <c r="D7551">
        <v>519.54846696331424</v>
      </c>
      <c r="E7551">
        <v>295.12503346459317</v>
      </c>
    </row>
    <row r="7552" spans="1:5" x14ac:dyDescent="0.3">
      <c r="A7552" t="str">
        <f t="shared" si="119"/>
        <v>h60</v>
      </c>
      <c r="B7552">
        <v>42</v>
      </c>
      <c r="C7552">
        <v>43</v>
      </c>
      <c r="D7552">
        <v>562.47784621717403</v>
      </c>
      <c r="E7552">
        <v>317.85632529707601</v>
      </c>
    </row>
    <row r="7553" spans="1:5" x14ac:dyDescent="0.3">
      <c r="A7553" t="str">
        <f t="shared" si="119"/>
        <v>h60</v>
      </c>
      <c r="B7553">
        <v>42</v>
      </c>
      <c r="C7553">
        <v>20</v>
      </c>
      <c r="D7553">
        <v>570.46158989294111</v>
      </c>
      <c r="E7553">
        <v>304.49693548357561</v>
      </c>
    </row>
    <row r="7554" spans="1:5" x14ac:dyDescent="0.3">
      <c r="A7554" t="str">
        <f t="shared" si="119"/>
        <v>h60</v>
      </c>
      <c r="B7554">
        <v>42</v>
      </c>
      <c r="C7554">
        <v>52</v>
      </c>
      <c r="D7554">
        <v>603.30135371811457</v>
      </c>
      <c r="E7554">
        <v>340.07267681426413</v>
      </c>
    </row>
    <row r="7555" spans="1:5" x14ac:dyDescent="0.3">
      <c r="A7555" t="str">
        <f t="shared" si="119"/>
        <v>h60</v>
      </c>
      <c r="B7555">
        <v>42</v>
      </c>
      <c r="C7555">
        <v>51</v>
      </c>
      <c r="D7555">
        <v>621.72439167475716</v>
      </c>
      <c r="E7555">
        <v>352.91375644730618</v>
      </c>
    </row>
    <row r="7556" spans="1:5" x14ac:dyDescent="0.3">
      <c r="A7556" t="str">
        <f t="shared" si="119"/>
        <v>h60</v>
      </c>
      <c r="B7556">
        <v>42</v>
      </c>
      <c r="C7556">
        <v>49</v>
      </c>
      <c r="D7556">
        <v>624.64859449662572</v>
      </c>
      <c r="E7556">
        <v>351.38294979895733</v>
      </c>
    </row>
    <row r="7557" spans="1:5" x14ac:dyDescent="0.3">
      <c r="A7557" t="str">
        <f t="shared" si="119"/>
        <v>h60</v>
      </c>
      <c r="B7557">
        <v>42</v>
      </c>
      <c r="C7557">
        <v>57</v>
      </c>
      <c r="D7557">
        <v>625.93929418846267</v>
      </c>
      <c r="E7557">
        <v>360.29832695371931</v>
      </c>
    </row>
    <row r="7558" spans="1:5" x14ac:dyDescent="0.3">
      <c r="A7558" t="str">
        <f t="shared" si="119"/>
        <v>h60</v>
      </c>
      <c r="B7558">
        <v>42</v>
      </c>
      <c r="C7558">
        <v>18</v>
      </c>
      <c r="D7558">
        <v>641.69182757627698</v>
      </c>
      <c r="E7558">
        <v>378.2309219078615</v>
      </c>
    </row>
    <row r="7559" spans="1:5" x14ac:dyDescent="0.3">
      <c r="A7559" t="str">
        <f t="shared" si="119"/>
        <v>h60</v>
      </c>
      <c r="B7559">
        <v>42</v>
      </c>
      <c r="C7559">
        <v>47</v>
      </c>
      <c r="D7559">
        <v>678.04989550321568</v>
      </c>
      <c r="E7559">
        <v>377.35762816617631</v>
      </c>
    </row>
    <row r="7560" spans="1:5" x14ac:dyDescent="0.3">
      <c r="A7560" t="str">
        <f t="shared" si="119"/>
        <v>h60</v>
      </c>
      <c r="B7560">
        <v>42</v>
      </c>
      <c r="C7560">
        <v>19</v>
      </c>
      <c r="D7560">
        <v>747.70435512282324</v>
      </c>
      <c r="E7560">
        <v>408.41195610782671</v>
      </c>
    </row>
    <row r="7561" spans="1:5" x14ac:dyDescent="0.3">
      <c r="A7561" t="str">
        <f t="shared" si="119"/>
        <v>h60</v>
      </c>
      <c r="B7561">
        <v>42</v>
      </c>
      <c r="C7561">
        <v>22</v>
      </c>
      <c r="D7561">
        <v>753.60508242847391</v>
      </c>
      <c r="E7561">
        <v>410.3573549662047</v>
      </c>
    </row>
    <row r="7562" spans="1:5" x14ac:dyDescent="0.3">
      <c r="A7562" t="str">
        <f t="shared" si="119"/>
        <v>h60</v>
      </c>
      <c r="B7562">
        <v>42</v>
      </c>
      <c r="C7562">
        <v>36</v>
      </c>
      <c r="D7562">
        <v>756.216569568968</v>
      </c>
      <c r="E7562">
        <v>447.3217185295772</v>
      </c>
    </row>
    <row r="7563" spans="1:5" x14ac:dyDescent="0.3">
      <c r="A7563" t="str">
        <f t="shared" si="119"/>
        <v>h60</v>
      </c>
      <c r="B7563">
        <v>42</v>
      </c>
      <c r="C7563">
        <v>58</v>
      </c>
      <c r="D7563">
        <v>795.34022573907328</v>
      </c>
      <c r="E7563">
        <v>437.20392562549517</v>
      </c>
    </row>
    <row r="7564" spans="1:5" x14ac:dyDescent="0.3">
      <c r="A7564" t="str">
        <f t="shared" si="119"/>
        <v>h60</v>
      </c>
      <c r="B7564">
        <v>42</v>
      </c>
      <c r="C7564">
        <v>21</v>
      </c>
      <c r="D7564">
        <v>822.2607013415477</v>
      </c>
      <c r="E7564">
        <v>501.98041085838838</v>
      </c>
    </row>
    <row r="7565" spans="1:5" x14ac:dyDescent="0.3">
      <c r="A7565" t="str">
        <f t="shared" si="119"/>
        <v>h60</v>
      </c>
      <c r="B7565">
        <v>42</v>
      </c>
      <c r="C7565">
        <v>23</v>
      </c>
      <c r="D7565">
        <v>876.69091473125275</v>
      </c>
      <c r="E7565">
        <v>486.53232586869979</v>
      </c>
    </row>
    <row r="7566" spans="1:5" x14ac:dyDescent="0.3">
      <c r="A7566" t="str">
        <f t="shared" si="119"/>
        <v>h60</v>
      </c>
      <c r="B7566">
        <v>42</v>
      </c>
      <c r="C7566">
        <v>27</v>
      </c>
      <c r="D7566">
        <v>885.38952121493799</v>
      </c>
      <c r="E7566">
        <v>501.749733585005</v>
      </c>
    </row>
    <row r="7567" spans="1:5" x14ac:dyDescent="0.3">
      <c r="A7567" t="str">
        <f t="shared" si="119"/>
        <v>h60</v>
      </c>
      <c r="B7567">
        <v>42</v>
      </c>
      <c r="C7567">
        <v>25</v>
      </c>
      <c r="D7567">
        <v>897.82390039633697</v>
      </c>
      <c r="E7567">
        <v>511.94821337246611</v>
      </c>
    </row>
    <row r="7568" spans="1:5" x14ac:dyDescent="0.3">
      <c r="A7568" t="str">
        <f t="shared" si="119"/>
        <v>h60</v>
      </c>
      <c r="B7568">
        <v>42</v>
      </c>
      <c r="C7568">
        <v>32</v>
      </c>
      <c r="D7568">
        <v>952.03527176954776</v>
      </c>
      <c r="E7568">
        <v>661.82660703010799</v>
      </c>
    </row>
    <row r="7569" spans="1:5" x14ac:dyDescent="0.3">
      <c r="A7569" t="str">
        <f t="shared" si="119"/>
        <v>h60</v>
      </c>
      <c r="B7569">
        <v>42</v>
      </c>
      <c r="C7569">
        <v>50</v>
      </c>
      <c r="D7569">
        <v>960.88923690875265</v>
      </c>
      <c r="E7569">
        <v>555.97411370585621</v>
      </c>
    </row>
    <row r="7570" spans="1:5" x14ac:dyDescent="0.3">
      <c r="A7570" t="str">
        <f t="shared" ref="A7570:A7633" si="120">$A$5264</f>
        <v>h60</v>
      </c>
      <c r="B7570">
        <v>42</v>
      </c>
      <c r="C7570">
        <v>2</v>
      </c>
      <c r="D7570">
        <v>996.77272426485729</v>
      </c>
      <c r="E7570">
        <v>612.0439213831113</v>
      </c>
    </row>
    <row r="7571" spans="1:5" x14ac:dyDescent="0.3">
      <c r="A7571" t="str">
        <f t="shared" si="120"/>
        <v>h60</v>
      </c>
      <c r="B7571">
        <v>42</v>
      </c>
      <c r="C7571">
        <v>48</v>
      </c>
      <c r="D7571">
        <v>1005.912007760214</v>
      </c>
      <c r="E7571">
        <v>579.14099899297548</v>
      </c>
    </row>
    <row r="7572" spans="1:5" x14ac:dyDescent="0.3">
      <c r="A7572" t="str">
        <f t="shared" si="120"/>
        <v>h60</v>
      </c>
      <c r="B7572">
        <v>42</v>
      </c>
      <c r="C7572">
        <v>3</v>
      </c>
      <c r="D7572">
        <v>1006.368480120803</v>
      </c>
      <c r="E7572">
        <v>619.82025722421463</v>
      </c>
    </row>
    <row r="7573" spans="1:5" x14ac:dyDescent="0.3">
      <c r="A7573" t="str">
        <f t="shared" si="120"/>
        <v>h60</v>
      </c>
      <c r="B7573">
        <v>42</v>
      </c>
      <c r="C7573">
        <v>30</v>
      </c>
      <c r="D7573">
        <v>1009.002339507097</v>
      </c>
      <c r="E7573">
        <v>555.59178241624772</v>
      </c>
    </row>
    <row r="7574" spans="1:5" x14ac:dyDescent="0.3">
      <c r="A7574" t="str">
        <f t="shared" si="120"/>
        <v>h60</v>
      </c>
      <c r="B7574">
        <v>42</v>
      </c>
      <c r="C7574">
        <v>6</v>
      </c>
      <c r="D7574">
        <v>1065.654943893071</v>
      </c>
      <c r="E7574">
        <v>674.40192777577624</v>
      </c>
    </row>
    <row r="7575" spans="1:5" x14ac:dyDescent="0.3">
      <c r="A7575" t="str">
        <f t="shared" si="120"/>
        <v>h60</v>
      </c>
      <c r="B7575">
        <v>42</v>
      </c>
      <c r="C7575">
        <v>45</v>
      </c>
      <c r="D7575">
        <v>1073.3003855615079</v>
      </c>
      <c r="E7575">
        <v>571.93895541489553</v>
      </c>
    </row>
    <row r="7576" spans="1:5" x14ac:dyDescent="0.3">
      <c r="A7576" t="str">
        <f t="shared" si="120"/>
        <v>h60</v>
      </c>
      <c r="B7576">
        <v>42</v>
      </c>
      <c r="C7576">
        <v>24</v>
      </c>
      <c r="D7576">
        <v>1110.429931284162</v>
      </c>
      <c r="E7576">
        <v>600.6038957017463</v>
      </c>
    </row>
    <row r="7577" spans="1:5" x14ac:dyDescent="0.3">
      <c r="A7577" t="str">
        <f t="shared" si="120"/>
        <v>h60</v>
      </c>
      <c r="B7577">
        <v>42</v>
      </c>
      <c r="C7577">
        <v>28</v>
      </c>
      <c r="D7577">
        <v>1113.8402035293871</v>
      </c>
      <c r="E7577">
        <v>630.58488148932588</v>
      </c>
    </row>
    <row r="7578" spans="1:5" x14ac:dyDescent="0.3">
      <c r="A7578" t="str">
        <f t="shared" si="120"/>
        <v>h60</v>
      </c>
      <c r="B7578">
        <v>42</v>
      </c>
      <c r="C7578">
        <v>26</v>
      </c>
      <c r="D7578">
        <v>1123.690678476815</v>
      </c>
      <c r="E7578">
        <v>653.1969196997801</v>
      </c>
    </row>
    <row r="7579" spans="1:5" x14ac:dyDescent="0.3">
      <c r="A7579" t="str">
        <f t="shared" si="120"/>
        <v>h60</v>
      </c>
      <c r="B7579">
        <v>42</v>
      </c>
      <c r="C7579">
        <v>1</v>
      </c>
      <c r="D7579">
        <v>1146.643088955323</v>
      </c>
      <c r="E7579">
        <v>661.79186939498072</v>
      </c>
    </row>
    <row r="7580" spans="1:5" x14ac:dyDescent="0.3">
      <c r="A7580" t="str">
        <f t="shared" si="120"/>
        <v>h60</v>
      </c>
      <c r="B7580">
        <v>42</v>
      </c>
      <c r="C7580">
        <v>31</v>
      </c>
      <c r="D7580">
        <v>1161.096068234895</v>
      </c>
      <c r="E7580">
        <v>621.54303235714758</v>
      </c>
    </row>
    <row r="7581" spans="1:5" x14ac:dyDescent="0.3">
      <c r="A7581" t="str">
        <f t="shared" si="120"/>
        <v>h60</v>
      </c>
      <c r="B7581">
        <v>42</v>
      </c>
      <c r="C7581">
        <v>4</v>
      </c>
      <c r="D7581">
        <v>1192.5245803597959</v>
      </c>
      <c r="E7581">
        <v>711.8131683822171</v>
      </c>
    </row>
    <row r="7582" spans="1:5" x14ac:dyDescent="0.3">
      <c r="A7582" t="str">
        <f t="shared" si="120"/>
        <v>h60</v>
      </c>
      <c r="B7582">
        <v>42</v>
      </c>
      <c r="C7582">
        <v>33</v>
      </c>
      <c r="D7582">
        <v>1201.1780570743099</v>
      </c>
      <c r="E7582">
        <v>848.80029399138152</v>
      </c>
    </row>
    <row r="7583" spans="1:5" x14ac:dyDescent="0.3">
      <c r="A7583" t="str">
        <f t="shared" si="120"/>
        <v>h60</v>
      </c>
      <c r="B7583">
        <v>42</v>
      </c>
      <c r="C7583">
        <v>14</v>
      </c>
      <c r="D7583">
        <v>1220.9199285299021</v>
      </c>
      <c r="E7583">
        <v>721.90662511286018</v>
      </c>
    </row>
    <row r="7584" spans="1:5" x14ac:dyDescent="0.3">
      <c r="A7584" t="str">
        <f t="shared" si="120"/>
        <v>h60</v>
      </c>
      <c r="B7584">
        <v>42</v>
      </c>
      <c r="C7584">
        <v>5</v>
      </c>
      <c r="D7584">
        <v>1254.7423904278839</v>
      </c>
      <c r="E7584">
        <v>705.57188954970525</v>
      </c>
    </row>
    <row r="7585" spans="1:5" x14ac:dyDescent="0.3">
      <c r="A7585" t="str">
        <f t="shared" si="120"/>
        <v>h60</v>
      </c>
      <c r="B7585">
        <v>42</v>
      </c>
      <c r="C7585">
        <v>29</v>
      </c>
      <c r="D7585">
        <v>1291.1239606569361</v>
      </c>
      <c r="E7585">
        <v>758.02399356065121</v>
      </c>
    </row>
    <row r="7586" spans="1:5" x14ac:dyDescent="0.3">
      <c r="A7586" t="str">
        <f t="shared" si="120"/>
        <v>h60</v>
      </c>
      <c r="B7586">
        <v>42</v>
      </c>
      <c r="C7586">
        <v>13</v>
      </c>
      <c r="D7586">
        <v>1358.45469990639</v>
      </c>
      <c r="E7586">
        <v>818.41334968470733</v>
      </c>
    </row>
    <row r="7587" spans="1:5" x14ac:dyDescent="0.3">
      <c r="A7587" t="str">
        <f t="shared" si="120"/>
        <v>h60</v>
      </c>
      <c r="B7587">
        <v>42</v>
      </c>
      <c r="C7587">
        <v>46</v>
      </c>
      <c r="D7587">
        <v>1383.859484071518</v>
      </c>
      <c r="E7587">
        <v>764.22144408820327</v>
      </c>
    </row>
    <row r="7588" spans="1:5" x14ac:dyDescent="0.3">
      <c r="A7588" t="str">
        <f t="shared" si="120"/>
        <v>h60</v>
      </c>
      <c r="B7588">
        <v>42</v>
      </c>
      <c r="C7588">
        <v>15</v>
      </c>
      <c r="D7588">
        <v>1397.835825053073</v>
      </c>
      <c r="E7588">
        <v>826.8126918042916</v>
      </c>
    </row>
    <row r="7589" spans="1:5" x14ac:dyDescent="0.3">
      <c r="A7589" t="str">
        <f t="shared" si="120"/>
        <v>h60</v>
      </c>
      <c r="B7589">
        <v>42</v>
      </c>
      <c r="C7589">
        <v>34</v>
      </c>
      <c r="D7589">
        <v>1410.835735225495</v>
      </c>
      <c r="E7589">
        <v>842.26446904574584</v>
      </c>
    </row>
    <row r="7590" spans="1:5" x14ac:dyDescent="0.3">
      <c r="A7590" t="str">
        <f t="shared" si="120"/>
        <v>h60</v>
      </c>
      <c r="B7590">
        <v>42</v>
      </c>
      <c r="C7590">
        <v>10</v>
      </c>
      <c r="D7590">
        <v>1422.825766171218</v>
      </c>
      <c r="E7590">
        <v>843.99879713312885</v>
      </c>
    </row>
    <row r="7591" spans="1:5" x14ac:dyDescent="0.3">
      <c r="A7591" t="str">
        <f t="shared" si="120"/>
        <v>h60</v>
      </c>
      <c r="B7591">
        <v>42</v>
      </c>
      <c r="C7591">
        <v>8</v>
      </c>
      <c r="D7591">
        <v>1439.577699514658</v>
      </c>
      <c r="E7591">
        <v>852.2781609854236</v>
      </c>
    </row>
    <row r="7592" spans="1:5" x14ac:dyDescent="0.3">
      <c r="A7592" t="str">
        <f t="shared" si="120"/>
        <v>h60</v>
      </c>
      <c r="B7592">
        <v>42</v>
      </c>
      <c r="C7592">
        <v>35</v>
      </c>
      <c r="D7592">
        <v>1446.539123706423</v>
      </c>
      <c r="E7592">
        <v>1000.5447450025561</v>
      </c>
    </row>
    <row r="7593" spans="1:5" x14ac:dyDescent="0.3">
      <c r="A7593" t="str">
        <f t="shared" si="120"/>
        <v>h60</v>
      </c>
      <c r="B7593">
        <v>42</v>
      </c>
      <c r="C7593">
        <v>9</v>
      </c>
      <c r="D7593">
        <v>1446.907111517186</v>
      </c>
      <c r="E7593">
        <v>858.64540244697946</v>
      </c>
    </row>
    <row r="7594" spans="1:5" x14ac:dyDescent="0.3">
      <c r="A7594" t="str">
        <f t="shared" si="120"/>
        <v>h60</v>
      </c>
      <c r="B7594">
        <v>42</v>
      </c>
      <c r="C7594">
        <v>7</v>
      </c>
      <c r="D7594">
        <v>1470.0385876688499</v>
      </c>
      <c r="E7594">
        <v>817.91553098013389</v>
      </c>
    </row>
    <row r="7595" spans="1:5" x14ac:dyDescent="0.3">
      <c r="A7595" t="str">
        <f t="shared" si="120"/>
        <v>h60</v>
      </c>
      <c r="B7595">
        <v>42</v>
      </c>
      <c r="C7595">
        <v>16</v>
      </c>
      <c r="D7595">
        <v>1479.7884704725379</v>
      </c>
      <c r="E7595">
        <v>897.66411961054848</v>
      </c>
    </row>
    <row r="7596" spans="1:5" x14ac:dyDescent="0.3">
      <c r="A7596" t="str">
        <f t="shared" si="120"/>
        <v>h60</v>
      </c>
      <c r="B7596">
        <v>42</v>
      </c>
      <c r="C7596">
        <v>12</v>
      </c>
      <c r="D7596">
        <v>1521.6117102758601</v>
      </c>
      <c r="E7596">
        <v>909.86618537139623</v>
      </c>
    </row>
    <row r="7597" spans="1:5" x14ac:dyDescent="0.3">
      <c r="A7597" t="str">
        <f t="shared" si="120"/>
        <v>h60</v>
      </c>
      <c r="B7597">
        <v>42</v>
      </c>
      <c r="C7597">
        <v>11</v>
      </c>
      <c r="D7597">
        <v>1527.5062598922809</v>
      </c>
      <c r="E7597">
        <v>905.90451451032015</v>
      </c>
    </row>
    <row r="7598" spans="1:5" x14ac:dyDescent="0.3">
      <c r="A7598" t="str">
        <f t="shared" si="120"/>
        <v>h60</v>
      </c>
      <c r="B7598">
        <v>42</v>
      </c>
      <c r="C7598">
        <v>56</v>
      </c>
      <c r="D7598">
        <v>1609.214011008329</v>
      </c>
      <c r="E7598">
        <v>953.69694131994163</v>
      </c>
    </row>
    <row r="7599" spans="1:5" x14ac:dyDescent="0.3">
      <c r="A7599" t="str">
        <f t="shared" si="120"/>
        <v>h60</v>
      </c>
      <c r="B7599">
        <v>42</v>
      </c>
      <c r="C7599">
        <v>55</v>
      </c>
      <c r="D7599">
        <v>1692.9509301155899</v>
      </c>
      <c r="E7599">
        <v>994.20571314020719</v>
      </c>
    </row>
    <row r="7600" spans="1:5" x14ac:dyDescent="0.3">
      <c r="A7600" t="str">
        <f t="shared" si="120"/>
        <v>h60</v>
      </c>
      <c r="B7600">
        <v>42</v>
      </c>
      <c r="C7600">
        <v>54</v>
      </c>
      <c r="D7600">
        <v>1705.7539972131581</v>
      </c>
      <c r="E7600">
        <v>1040.8471669224309</v>
      </c>
    </row>
    <row r="7601" spans="1:5" x14ac:dyDescent="0.3">
      <c r="A7601" t="str">
        <f t="shared" si="120"/>
        <v>h60</v>
      </c>
      <c r="B7601">
        <v>43</v>
      </c>
      <c r="C7601">
        <v>43</v>
      </c>
      <c r="D7601">
        <v>0</v>
      </c>
      <c r="E7601">
        <v>0</v>
      </c>
    </row>
    <row r="7602" spans="1:5" x14ac:dyDescent="0.3">
      <c r="A7602" t="str">
        <f t="shared" si="120"/>
        <v>h60</v>
      </c>
      <c r="B7602">
        <v>43</v>
      </c>
      <c r="C7602">
        <v>36</v>
      </c>
      <c r="D7602">
        <v>212.68274055834411</v>
      </c>
      <c r="E7602">
        <v>159.7287931935787</v>
      </c>
    </row>
    <row r="7603" spans="1:5" x14ac:dyDescent="0.3">
      <c r="A7603" t="str">
        <f t="shared" si="120"/>
        <v>h60</v>
      </c>
      <c r="B7603">
        <v>43</v>
      </c>
      <c r="C7603">
        <v>39</v>
      </c>
      <c r="D7603">
        <v>258.03541373197731</v>
      </c>
      <c r="E7603">
        <v>160.412925116689</v>
      </c>
    </row>
    <row r="7604" spans="1:5" x14ac:dyDescent="0.3">
      <c r="A7604" t="str">
        <f t="shared" si="120"/>
        <v>h60</v>
      </c>
      <c r="B7604">
        <v>43</v>
      </c>
      <c r="C7604">
        <v>58</v>
      </c>
      <c r="D7604">
        <v>273.78586146808192</v>
      </c>
      <c r="E7604">
        <v>152.306852249917</v>
      </c>
    </row>
    <row r="7605" spans="1:5" x14ac:dyDescent="0.3">
      <c r="A7605" t="str">
        <f t="shared" si="120"/>
        <v>h60</v>
      </c>
      <c r="B7605">
        <v>43</v>
      </c>
      <c r="C7605">
        <v>40</v>
      </c>
      <c r="D7605">
        <v>314.87494511255659</v>
      </c>
      <c r="E7605">
        <v>184.53179188815491</v>
      </c>
    </row>
    <row r="7606" spans="1:5" x14ac:dyDescent="0.3">
      <c r="A7606" t="str">
        <f t="shared" si="120"/>
        <v>h60</v>
      </c>
      <c r="B7606">
        <v>43</v>
      </c>
      <c r="C7606">
        <v>18</v>
      </c>
      <c r="D7606">
        <v>329.48422050250588</v>
      </c>
      <c r="E7606">
        <v>206.27549362760621</v>
      </c>
    </row>
    <row r="7607" spans="1:5" x14ac:dyDescent="0.3">
      <c r="A7607" t="str">
        <f t="shared" si="120"/>
        <v>h60</v>
      </c>
      <c r="B7607">
        <v>43</v>
      </c>
      <c r="C7607">
        <v>38</v>
      </c>
      <c r="D7607">
        <v>330.35195653890821</v>
      </c>
      <c r="E7607">
        <v>206.51968957490359</v>
      </c>
    </row>
    <row r="7608" spans="1:5" x14ac:dyDescent="0.3">
      <c r="A7608" t="str">
        <f t="shared" si="120"/>
        <v>h60</v>
      </c>
      <c r="B7608">
        <v>43</v>
      </c>
      <c r="C7608">
        <v>17</v>
      </c>
      <c r="D7608">
        <v>445.43873397371169</v>
      </c>
      <c r="E7608">
        <v>289.56568945312227</v>
      </c>
    </row>
    <row r="7609" spans="1:5" x14ac:dyDescent="0.3">
      <c r="A7609" t="str">
        <f t="shared" si="120"/>
        <v>h60</v>
      </c>
      <c r="B7609">
        <v>43</v>
      </c>
      <c r="C7609">
        <v>19</v>
      </c>
      <c r="D7609">
        <v>469.18145419874151</v>
      </c>
      <c r="E7609">
        <v>271.8031645452777</v>
      </c>
    </row>
    <row r="7610" spans="1:5" x14ac:dyDescent="0.3">
      <c r="A7610" t="str">
        <f t="shared" si="120"/>
        <v>h60</v>
      </c>
      <c r="B7610">
        <v>43</v>
      </c>
      <c r="C7610">
        <v>2</v>
      </c>
      <c r="D7610">
        <v>482.83021119518747</v>
      </c>
      <c r="E7610">
        <v>360.25097668853641</v>
      </c>
    </row>
    <row r="7611" spans="1:5" x14ac:dyDescent="0.3">
      <c r="A7611" t="str">
        <f t="shared" si="120"/>
        <v>h60</v>
      </c>
      <c r="B7611">
        <v>43</v>
      </c>
      <c r="C7611">
        <v>21</v>
      </c>
      <c r="D7611">
        <v>510.053094267777</v>
      </c>
      <c r="E7611">
        <v>330.02498257813301</v>
      </c>
    </row>
    <row r="7612" spans="1:5" x14ac:dyDescent="0.3">
      <c r="A7612" t="str">
        <f t="shared" si="120"/>
        <v>h60</v>
      </c>
      <c r="B7612">
        <v>43</v>
      </c>
      <c r="C7612">
        <v>32</v>
      </c>
      <c r="D7612">
        <v>513.98936334965185</v>
      </c>
      <c r="E7612">
        <v>373.19137737736372</v>
      </c>
    </row>
    <row r="7613" spans="1:5" x14ac:dyDescent="0.3">
      <c r="A7613" t="str">
        <f t="shared" si="120"/>
        <v>h60</v>
      </c>
      <c r="B7613">
        <v>43</v>
      </c>
      <c r="C7613">
        <v>42</v>
      </c>
      <c r="D7613">
        <v>561.64244796539447</v>
      </c>
      <c r="E7613">
        <v>317.37413853360778</v>
      </c>
    </row>
    <row r="7614" spans="1:5" x14ac:dyDescent="0.3">
      <c r="A7614" t="str">
        <f t="shared" si="120"/>
        <v>h60</v>
      </c>
      <c r="B7614">
        <v>43</v>
      </c>
      <c r="C7614">
        <v>44</v>
      </c>
      <c r="D7614">
        <v>567.99361049870913</v>
      </c>
      <c r="E7614">
        <v>387.22570702997831</v>
      </c>
    </row>
    <row r="7615" spans="1:5" x14ac:dyDescent="0.3">
      <c r="A7615" t="str">
        <f t="shared" si="120"/>
        <v>h60</v>
      </c>
      <c r="B7615">
        <v>43</v>
      </c>
      <c r="C7615">
        <v>20</v>
      </c>
      <c r="D7615">
        <v>579.58248306647636</v>
      </c>
      <c r="E7615">
        <v>387.13869383574422</v>
      </c>
    </row>
    <row r="7616" spans="1:5" x14ac:dyDescent="0.3">
      <c r="A7616" t="str">
        <f t="shared" si="120"/>
        <v>h60</v>
      </c>
      <c r="B7616">
        <v>43</v>
      </c>
      <c r="C7616">
        <v>3</v>
      </c>
      <c r="D7616">
        <v>580.91678201251011</v>
      </c>
      <c r="E7616">
        <v>419.71997204394751</v>
      </c>
    </row>
    <row r="7617" spans="1:5" x14ac:dyDescent="0.3">
      <c r="A7617" t="str">
        <f t="shared" si="120"/>
        <v>h60</v>
      </c>
      <c r="B7617">
        <v>43</v>
      </c>
      <c r="C7617">
        <v>1</v>
      </c>
      <c r="D7617">
        <v>625.08872468433015</v>
      </c>
      <c r="E7617">
        <v>376.89479601940081</v>
      </c>
    </row>
    <row r="7618" spans="1:5" x14ac:dyDescent="0.3">
      <c r="A7618" t="str">
        <f t="shared" si="120"/>
        <v>h60</v>
      </c>
      <c r="B7618">
        <v>43</v>
      </c>
      <c r="C7618">
        <v>41</v>
      </c>
      <c r="D7618">
        <v>645.16207664747287</v>
      </c>
      <c r="E7618">
        <v>411.68941112012692</v>
      </c>
    </row>
    <row r="7619" spans="1:5" x14ac:dyDescent="0.3">
      <c r="A7619" t="str">
        <f t="shared" si="120"/>
        <v>h60</v>
      </c>
      <c r="B7619">
        <v>43</v>
      </c>
      <c r="C7619">
        <v>23</v>
      </c>
      <c r="D7619">
        <v>696.69806294772138</v>
      </c>
      <c r="E7619">
        <v>395.17483753864173</v>
      </c>
    </row>
    <row r="7620" spans="1:5" x14ac:dyDescent="0.3">
      <c r="A7620" t="str">
        <f t="shared" si="120"/>
        <v>h60</v>
      </c>
      <c r="B7620">
        <v>43</v>
      </c>
      <c r="C7620">
        <v>14</v>
      </c>
      <c r="D7620">
        <v>699.36556425891206</v>
      </c>
      <c r="E7620">
        <v>437.00955173728198</v>
      </c>
    </row>
    <row r="7621" spans="1:5" x14ac:dyDescent="0.3">
      <c r="A7621" t="str">
        <f t="shared" si="120"/>
        <v>h60</v>
      </c>
      <c r="B7621">
        <v>43</v>
      </c>
      <c r="C7621">
        <v>5</v>
      </c>
      <c r="D7621">
        <v>733.1880261568931</v>
      </c>
      <c r="E7621">
        <v>420.67481617412687</v>
      </c>
    </row>
    <row r="7622" spans="1:5" x14ac:dyDescent="0.3">
      <c r="A7622" t="str">
        <f t="shared" si="120"/>
        <v>h60</v>
      </c>
      <c r="B7622">
        <v>43</v>
      </c>
      <c r="C7622">
        <v>6</v>
      </c>
      <c r="D7622">
        <v>753.44733681929881</v>
      </c>
      <c r="E7622">
        <v>502.44649949552121</v>
      </c>
    </row>
    <row r="7623" spans="1:5" x14ac:dyDescent="0.3">
      <c r="A7623" t="str">
        <f t="shared" si="120"/>
        <v>h60</v>
      </c>
      <c r="B7623">
        <v>43</v>
      </c>
      <c r="C7623">
        <v>22</v>
      </c>
      <c r="D7623">
        <v>773.59072512550915</v>
      </c>
      <c r="E7623">
        <v>452.22423841610288</v>
      </c>
    </row>
    <row r="7624" spans="1:5" x14ac:dyDescent="0.3">
      <c r="A7624" t="str">
        <f t="shared" si="120"/>
        <v>h60</v>
      </c>
      <c r="B7624">
        <v>43</v>
      </c>
      <c r="C7624">
        <v>33</v>
      </c>
      <c r="D7624">
        <v>775.2978523636624</v>
      </c>
      <c r="E7624">
        <v>569.07547003979403</v>
      </c>
    </row>
    <row r="7625" spans="1:5" x14ac:dyDescent="0.3">
      <c r="A7625" t="str">
        <f t="shared" si="120"/>
        <v>h60</v>
      </c>
      <c r="B7625">
        <v>43</v>
      </c>
      <c r="C7625">
        <v>49</v>
      </c>
      <c r="D7625">
        <v>777.2976856895898</v>
      </c>
      <c r="E7625">
        <v>475.96121156029449</v>
      </c>
    </row>
    <row r="7626" spans="1:5" x14ac:dyDescent="0.3">
      <c r="A7626" t="str">
        <f t="shared" si="120"/>
        <v>h60</v>
      </c>
      <c r="B7626">
        <v>43</v>
      </c>
      <c r="C7626">
        <v>47</v>
      </c>
      <c r="D7626">
        <v>797.90084707647679</v>
      </c>
      <c r="E7626">
        <v>544.81023955742501</v>
      </c>
    </row>
    <row r="7627" spans="1:5" x14ac:dyDescent="0.3">
      <c r="A7627" t="str">
        <f t="shared" si="120"/>
        <v>h60</v>
      </c>
      <c r="B7627">
        <v>43</v>
      </c>
      <c r="C7627">
        <v>53</v>
      </c>
      <c r="D7627">
        <v>799.24666816246724</v>
      </c>
      <c r="E7627">
        <v>458.18662690841148</v>
      </c>
    </row>
    <row r="7628" spans="1:5" x14ac:dyDescent="0.3">
      <c r="A7628" t="str">
        <f t="shared" si="120"/>
        <v>h60</v>
      </c>
      <c r="B7628">
        <v>43</v>
      </c>
      <c r="C7628">
        <v>57</v>
      </c>
      <c r="D7628">
        <v>808.87660896084856</v>
      </c>
      <c r="E7628">
        <v>463.09087842252683</v>
      </c>
    </row>
    <row r="7629" spans="1:5" x14ac:dyDescent="0.3">
      <c r="A7629" t="str">
        <f t="shared" si="120"/>
        <v>h60</v>
      </c>
      <c r="B7629">
        <v>43</v>
      </c>
      <c r="C7629">
        <v>13</v>
      </c>
      <c r="D7629">
        <v>836.90033563539839</v>
      </c>
      <c r="E7629">
        <v>533.51627630912947</v>
      </c>
    </row>
    <row r="7630" spans="1:5" x14ac:dyDescent="0.3">
      <c r="A7630" t="str">
        <f t="shared" si="120"/>
        <v>h60</v>
      </c>
      <c r="B7630">
        <v>43</v>
      </c>
      <c r="C7630">
        <v>15</v>
      </c>
      <c r="D7630">
        <v>876.2814607820834</v>
      </c>
      <c r="E7630">
        <v>541.91561842871408</v>
      </c>
    </row>
    <row r="7631" spans="1:5" x14ac:dyDescent="0.3">
      <c r="A7631" t="str">
        <f t="shared" si="120"/>
        <v>h60</v>
      </c>
      <c r="B7631">
        <v>43</v>
      </c>
      <c r="C7631">
        <v>4</v>
      </c>
      <c r="D7631">
        <v>880.31697328602411</v>
      </c>
      <c r="E7631">
        <v>539.8577401019611</v>
      </c>
    </row>
    <row r="7632" spans="1:5" x14ac:dyDescent="0.3">
      <c r="A7632" t="str">
        <f t="shared" si="120"/>
        <v>h60</v>
      </c>
      <c r="B7632">
        <v>43</v>
      </c>
      <c r="C7632">
        <v>34</v>
      </c>
      <c r="D7632">
        <v>889.28137095450427</v>
      </c>
      <c r="E7632">
        <v>557.36739567016673</v>
      </c>
    </row>
    <row r="7633" spans="1:5" x14ac:dyDescent="0.3">
      <c r="A7633" t="str">
        <f t="shared" si="120"/>
        <v>h60</v>
      </c>
      <c r="B7633">
        <v>43</v>
      </c>
      <c r="C7633">
        <v>10</v>
      </c>
      <c r="D7633">
        <v>901.27140190022874</v>
      </c>
      <c r="E7633">
        <v>559.10172375755087</v>
      </c>
    </row>
    <row r="7634" spans="1:5" x14ac:dyDescent="0.3">
      <c r="A7634" t="str">
        <f t="shared" ref="A7634:A7697" si="121">$A$5264</f>
        <v>h60</v>
      </c>
      <c r="B7634">
        <v>43</v>
      </c>
      <c r="C7634">
        <v>30</v>
      </c>
      <c r="D7634">
        <v>905.36756164494159</v>
      </c>
      <c r="E7634">
        <v>512.1526688898648</v>
      </c>
    </row>
    <row r="7635" spans="1:5" x14ac:dyDescent="0.3">
      <c r="A7635" t="str">
        <f t="shared" si="121"/>
        <v>h60</v>
      </c>
      <c r="B7635">
        <v>43</v>
      </c>
      <c r="C7635">
        <v>45</v>
      </c>
      <c r="D7635">
        <v>922.63607910894598</v>
      </c>
      <c r="E7635">
        <v>523.98272070837379</v>
      </c>
    </row>
    <row r="7636" spans="1:5" x14ac:dyDescent="0.3">
      <c r="A7636" t="str">
        <f t="shared" si="121"/>
        <v>h60</v>
      </c>
      <c r="B7636">
        <v>43</v>
      </c>
      <c r="C7636">
        <v>8</v>
      </c>
      <c r="D7636">
        <v>942.7722193423707</v>
      </c>
      <c r="E7636">
        <v>551.70751665639796</v>
      </c>
    </row>
    <row r="7637" spans="1:5" x14ac:dyDescent="0.3">
      <c r="A7637" t="str">
        <f t="shared" si="121"/>
        <v>h60</v>
      </c>
      <c r="B7637">
        <v>43</v>
      </c>
      <c r="C7637">
        <v>7</v>
      </c>
      <c r="D7637">
        <v>948.48422339786021</v>
      </c>
      <c r="E7637">
        <v>533.01845760455615</v>
      </c>
    </row>
    <row r="7638" spans="1:5" x14ac:dyDescent="0.3">
      <c r="A7638" t="str">
        <f t="shared" si="121"/>
        <v>h60</v>
      </c>
      <c r="B7638">
        <v>43</v>
      </c>
      <c r="C7638">
        <v>16</v>
      </c>
      <c r="D7638">
        <v>958.23410620155039</v>
      </c>
      <c r="E7638">
        <v>612.76704623497039</v>
      </c>
    </row>
    <row r="7639" spans="1:5" x14ac:dyDescent="0.3">
      <c r="A7639" t="str">
        <f t="shared" si="121"/>
        <v>h60</v>
      </c>
      <c r="B7639">
        <v>43</v>
      </c>
      <c r="C7639">
        <v>25</v>
      </c>
      <c r="D7639">
        <v>998.57932040024741</v>
      </c>
      <c r="E7639">
        <v>650.42996632263475</v>
      </c>
    </row>
    <row r="7640" spans="1:5" x14ac:dyDescent="0.3">
      <c r="A7640" t="str">
        <f t="shared" si="121"/>
        <v>h60</v>
      </c>
      <c r="B7640">
        <v>43</v>
      </c>
      <c r="C7640">
        <v>12</v>
      </c>
      <c r="D7640">
        <v>1000.0573460048701</v>
      </c>
      <c r="E7640">
        <v>624.96911199581837</v>
      </c>
    </row>
    <row r="7641" spans="1:5" x14ac:dyDescent="0.3">
      <c r="A7641" t="str">
        <f t="shared" si="121"/>
        <v>h60</v>
      </c>
      <c r="B7641">
        <v>43</v>
      </c>
      <c r="C7641">
        <v>11</v>
      </c>
      <c r="D7641">
        <v>1005.951895621292</v>
      </c>
      <c r="E7641">
        <v>621.00744113474195</v>
      </c>
    </row>
    <row r="7642" spans="1:5" x14ac:dyDescent="0.3">
      <c r="A7642" t="str">
        <f t="shared" si="121"/>
        <v>h60</v>
      </c>
      <c r="B7642">
        <v>43</v>
      </c>
      <c r="C7642">
        <v>35</v>
      </c>
      <c r="D7642">
        <v>1020.658918995773</v>
      </c>
      <c r="E7642">
        <v>720.81992105096845</v>
      </c>
    </row>
    <row r="7643" spans="1:5" x14ac:dyDescent="0.3">
      <c r="A7643" t="str">
        <f t="shared" si="121"/>
        <v>h60</v>
      </c>
      <c r="B7643">
        <v>43</v>
      </c>
      <c r="C7643">
        <v>27</v>
      </c>
      <c r="D7643">
        <v>1027.863125242631</v>
      </c>
      <c r="E7643">
        <v>677.46892964189942</v>
      </c>
    </row>
    <row r="7644" spans="1:5" x14ac:dyDescent="0.3">
      <c r="A7644" t="str">
        <f t="shared" si="121"/>
        <v>h60</v>
      </c>
      <c r="B7644">
        <v>43</v>
      </c>
      <c r="C7644">
        <v>31</v>
      </c>
      <c r="D7644">
        <v>1033.4063151987079</v>
      </c>
      <c r="E7644">
        <v>572.32260754000788</v>
      </c>
    </row>
    <row r="7645" spans="1:5" x14ac:dyDescent="0.3">
      <c r="A7645" t="str">
        <f t="shared" si="121"/>
        <v>h60</v>
      </c>
      <c r="B7645">
        <v>43</v>
      </c>
      <c r="C7645">
        <v>9</v>
      </c>
      <c r="D7645">
        <v>1075.540638660658</v>
      </c>
      <c r="E7645">
        <v>600.40492633442568</v>
      </c>
    </row>
    <row r="7646" spans="1:5" x14ac:dyDescent="0.3">
      <c r="A7646" t="str">
        <f t="shared" si="121"/>
        <v>h60</v>
      </c>
      <c r="B7646">
        <v>43</v>
      </c>
      <c r="C7646">
        <v>52</v>
      </c>
      <c r="D7646">
        <v>1086.337446446616</v>
      </c>
      <c r="E7646">
        <v>611.57492300606089</v>
      </c>
    </row>
    <row r="7647" spans="1:5" x14ac:dyDescent="0.3">
      <c r="A7647" t="str">
        <f t="shared" si="121"/>
        <v>h60</v>
      </c>
      <c r="B7647">
        <v>43</v>
      </c>
      <c r="C7647">
        <v>56</v>
      </c>
      <c r="D7647">
        <v>1087.6596467373399</v>
      </c>
      <c r="E7647">
        <v>668.79986794436331</v>
      </c>
    </row>
    <row r="7648" spans="1:5" x14ac:dyDescent="0.3">
      <c r="A7648" t="str">
        <f t="shared" si="121"/>
        <v>h60</v>
      </c>
      <c r="B7648">
        <v>43</v>
      </c>
      <c r="C7648">
        <v>51</v>
      </c>
      <c r="D7648">
        <v>1104.760484403261</v>
      </c>
      <c r="E7648">
        <v>624.41600263910289</v>
      </c>
    </row>
    <row r="7649" spans="1:5" x14ac:dyDescent="0.3">
      <c r="A7649" t="str">
        <f t="shared" si="121"/>
        <v>h60</v>
      </c>
      <c r="B7649">
        <v>43</v>
      </c>
      <c r="C7649">
        <v>24</v>
      </c>
      <c r="D7649">
        <v>1109.9319385057449</v>
      </c>
      <c r="E7649">
        <v>616.75242045989762</v>
      </c>
    </row>
    <row r="7650" spans="1:5" x14ac:dyDescent="0.3">
      <c r="A7650" t="str">
        <f t="shared" si="121"/>
        <v>h60</v>
      </c>
      <c r="B7650">
        <v>43</v>
      </c>
      <c r="C7650">
        <v>46</v>
      </c>
      <c r="D7650">
        <v>1118.900792490806</v>
      </c>
      <c r="E7650">
        <v>726.91549275471721</v>
      </c>
    </row>
    <row r="7651" spans="1:5" x14ac:dyDescent="0.3">
      <c r="A7651" t="str">
        <f t="shared" si="121"/>
        <v>h60</v>
      </c>
      <c r="B7651">
        <v>43</v>
      </c>
      <c r="C7651">
        <v>50</v>
      </c>
      <c r="D7651">
        <v>1141.1193777238079</v>
      </c>
      <c r="E7651">
        <v>633.72942217866591</v>
      </c>
    </row>
    <row r="7652" spans="1:5" x14ac:dyDescent="0.3">
      <c r="A7652" t="str">
        <f t="shared" si="121"/>
        <v>h60</v>
      </c>
      <c r="B7652">
        <v>43</v>
      </c>
      <c r="C7652">
        <v>48</v>
      </c>
      <c r="D7652">
        <v>1158.5610989531781</v>
      </c>
      <c r="E7652">
        <v>703.71926075431327</v>
      </c>
    </row>
    <row r="7653" spans="1:5" x14ac:dyDescent="0.3">
      <c r="A7653" t="str">
        <f t="shared" si="121"/>
        <v>h60</v>
      </c>
      <c r="B7653">
        <v>43</v>
      </c>
      <c r="C7653">
        <v>55</v>
      </c>
      <c r="D7653">
        <v>1171.396565844602</v>
      </c>
      <c r="E7653">
        <v>709.30863976462888</v>
      </c>
    </row>
    <row r="7654" spans="1:5" x14ac:dyDescent="0.3">
      <c r="A7654" t="str">
        <f t="shared" si="121"/>
        <v>h60</v>
      </c>
      <c r="B7654">
        <v>43</v>
      </c>
      <c r="C7654">
        <v>54</v>
      </c>
      <c r="D7654">
        <v>1184.199632942169</v>
      </c>
      <c r="E7654">
        <v>755.95009354685237</v>
      </c>
    </row>
    <row r="7655" spans="1:5" x14ac:dyDescent="0.3">
      <c r="A7655" t="str">
        <f t="shared" si="121"/>
        <v>h60</v>
      </c>
      <c r="B7655">
        <v>43</v>
      </c>
      <c r="C7655">
        <v>28</v>
      </c>
      <c r="D7655">
        <v>1233.9526877743911</v>
      </c>
      <c r="E7655">
        <v>765.87735943109999</v>
      </c>
    </row>
    <row r="7656" spans="1:5" x14ac:dyDescent="0.3">
      <c r="A7656" t="str">
        <f t="shared" si="121"/>
        <v>h60</v>
      </c>
      <c r="B7656">
        <v>43</v>
      </c>
      <c r="C7656">
        <v>26</v>
      </c>
      <c r="D7656">
        <v>1266.164282504508</v>
      </c>
      <c r="E7656">
        <v>828.91611575667457</v>
      </c>
    </row>
    <row r="7657" spans="1:5" x14ac:dyDescent="0.3">
      <c r="A7657" t="str">
        <f t="shared" si="121"/>
        <v>h60</v>
      </c>
      <c r="B7657">
        <v>43</v>
      </c>
      <c r="C7657">
        <v>29</v>
      </c>
      <c r="D7657">
        <v>1411.6344463837099</v>
      </c>
      <c r="E7657">
        <v>873.75332137980672</v>
      </c>
    </row>
    <row r="7658" spans="1:5" x14ac:dyDescent="0.3">
      <c r="A7658" t="str">
        <f t="shared" si="121"/>
        <v>h60</v>
      </c>
      <c r="B7658">
        <v>44</v>
      </c>
      <c r="C7658">
        <v>44</v>
      </c>
      <c r="D7658">
        <v>0</v>
      </c>
      <c r="E7658">
        <v>0</v>
      </c>
    </row>
    <row r="7659" spans="1:5" x14ac:dyDescent="0.3">
      <c r="A7659" t="str">
        <f t="shared" si="121"/>
        <v>h60</v>
      </c>
      <c r="B7659">
        <v>44</v>
      </c>
      <c r="C7659">
        <v>17</v>
      </c>
      <c r="D7659">
        <v>258.41856225005722</v>
      </c>
      <c r="E7659">
        <v>171.72916922679579</v>
      </c>
    </row>
    <row r="7660" spans="1:5" x14ac:dyDescent="0.3">
      <c r="A7660" t="str">
        <f t="shared" si="121"/>
        <v>h60</v>
      </c>
      <c r="B7660">
        <v>44</v>
      </c>
      <c r="C7660">
        <v>42</v>
      </c>
      <c r="D7660">
        <v>278.06998884020629</v>
      </c>
      <c r="E7660">
        <v>163.87391860742201</v>
      </c>
    </row>
    <row r="7661" spans="1:5" x14ac:dyDescent="0.3">
      <c r="A7661" t="str">
        <f t="shared" si="121"/>
        <v>h60</v>
      </c>
      <c r="B7661">
        <v>44</v>
      </c>
      <c r="C7661">
        <v>40</v>
      </c>
      <c r="D7661">
        <v>325.90318825822311</v>
      </c>
      <c r="E7661">
        <v>219.4369302210263</v>
      </c>
    </row>
    <row r="7662" spans="1:5" x14ac:dyDescent="0.3">
      <c r="A7662" t="str">
        <f t="shared" si="121"/>
        <v>h60</v>
      </c>
      <c r="B7662">
        <v>44</v>
      </c>
      <c r="C7662">
        <v>57</v>
      </c>
      <c r="D7662">
        <v>327.68171575812357</v>
      </c>
      <c r="E7662">
        <v>208.75345131979941</v>
      </c>
    </row>
    <row r="7663" spans="1:5" x14ac:dyDescent="0.3">
      <c r="A7663" t="str">
        <f t="shared" si="121"/>
        <v>h60</v>
      </c>
      <c r="B7663">
        <v>44</v>
      </c>
      <c r="C7663">
        <v>49</v>
      </c>
      <c r="D7663">
        <v>382.67842716424423</v>
      </c>
      <c r="E7663">
        <v>252.22188002722169</v>
      </c>
    </row>
    <row r="7664" spans="1:5" x14ac:dyDescent="0.3">
      <c r="A7664" t="str">
        <f t="shared" si="121"/>
        <v>h60</v>
      </c>
      <c r="B7664">
        <v>44</v>
      </c>
      <c r="C7664">
        <v>39</v>
      </c>
      <c r="D7664">
        <v>387.60019180060101</v>
      </c>
      <c r="E7664">
        <v>253.4026497567161</v>
      </c>
    </row>
    <row r="7665" spans="1:5" x14ac:dyDescent="0.3">
      <c r="A7665" t="str">
        <f t="shared" si="121"/>
        <v>h60</v>
      </c>
      <c r="B7665">
        <v>44</v>
      </c>
      <c r="C7665">
        <v>20</v>
      </c>
      <c r="D7665">
        <v>424.07076468779422</v>
      </c>
      <c r="E7665">
        <v>243.56074026621809</v>
      </c>
    </row>
    <row r="7666" spans="1:5" x14ac:dyDescent="0.3">
      <c r="A7666" t="str">
        <f t="shared" si="121"/>
        <v>h60</v>
      </c>
      <c r="B7666">
        <v>44</v>
      </c>
      <c r="C7666">
        <v>51</v>
      </c>
      <c r="D7666">
        <v>426.52563000417427</v>
      </c>
      <c r="E7666">
        <v>268.76423620955018</v>
      </c>
    </row>
    <row r="7667" spans="1:5" x14ac:dyDescent="0.3">
      <c r="A7667" t="str">
        <f t="shared" si="121"/>
        <v>h60</v>
      </c>
      <c r="B7667">
        <v>44</v>
      </c>
      <c r="C7667">
        <v>53</v>
      </c>
      <c r="D7667">
        <v>429.73268894469197</v>
      </c>
      <c r="E7667">
        <v>277.00381825017678</v>
      </c>
    </row>
    <row r="7668" spans="1:5" x14ac:dyDescent="0.3">
      <c r="A7668" t="str">
        <f t="shared" si="121"/>
        <v>h60</v>
      </c>
      <c r="B7668">
        <v>44</v>
      </c>
      <c r="C7668">
        <v>47</v>
      </c>
      <c r="D7668">
        <v>462.853002831521</v>
      </c>
      <c r="E7668">
        <v>303.91623717945703</v>
      </c>
    </row>
    <row r="7669" spans="1:5" x14ac:dyDescent="0.3">
      <c r="A7669" t="str">
        <f t="shared" si="121"/>
        <v>h60</v>
      </c>
      <c r="B7669">
        <v>44</v>
      </c>
      <c r="C7669">
        <v>41</v>
      </c>
      <c r="D7669">
        <v>541.6489565359193</v>
      </c>
      <c r="E7669">
        <v>336.80295757221091</v>
      </c>
    </row>
    <row r="7670" spans="1:5" x14ac:dyDescent="0.3">
      <c r="A7670" t="str">
        <f t="shared" si="121"/>
        <v>h60</v>
      </c>
      <c r="B7670">
        <v>44</v>
      </c>
      <c r="C7670">
        <v>38</v>
      </c>
      <c r="D7670">
        <v>562.91294913890044</v>
      </c>
      <c r="E7670">
        <v>383.52232492554123</v>
      </c>
    </row>
    <row r="7671" spans="1:5" x14ac:dyDescent="0.3">
      <c r="A7671" t="str">
        <f t="shared" si="121"/>
        <v>h60</v>
      </c>
      <c r="B7671">
        <v>44</v>
      </c>
      <c r="C7671">
        <v>43</v>
      </c>
      <c r="D7671">
        <v>568.50241524356363</v>
      </c>
      <c r="E7671">
        <v>388.24475884067448</v>
      </c>
    </row>
    <row r="7672" spans="1:5" x14ac:dyDescent="0.3">
      <c r="A7672" t="str">
        <f t="shared" si="121"/>
        <v>h60</v>
      </c>
      <c r="B7672">
        <v>44</v>
      </c>
      <c r="C7672">
        <v>19</v>
      </c>
      <c r="D7672">
        <v>601.31352991767687</v>
      </c>
      <c r="E7672">
        <v>347.47576089046862</v>
      </c>
    </row>
    <row r="7673" spans="1:5" x14ac:dyDescent="0.3">
      <c r="A7673" t="str">
        <f t="shared" si="121"/>
        <v>h60</v>
      </c>
      <c r="B7673">
        <v>44</v>
      </c>
      <c r="C7673">
        <v>18</v>
      </c>
      <c r="D7673">
        <v>606.96002301415751</v>
      </c>
      <c r="E7673">
        <v>347.3957200760405</v>
      </c>
    </row>
    <row r="7674" spans="1:5" x14ac:dyDescent="0.3">
      <c r="A7674" t="str">
        <f t="shared" si="121"/>
        <v>h60</v>
      </c>
      <c r="B7674">
        <v>44</v>
      </c>
      <c r="C7674">
        <v>22</v>
      </c>
      <c r="D7674">
        <v>607.21425722332867</v>
      </c>
      <c r="E7674">
        <v>349.42115974884661</v>
      </c>
    </row>
    <row r="7675" spans="1:5" x14ac:dyDescent="0.3">
      <c r="A7675" t="str">
        <f t="shared" si="121"/>
        <v>h60</v>
      </c>
      <c r="B7675">
        <v>44</v>
      </c>
      <c r="C7675">
        <v>50</v>
      </c>
      <c r="D7675">
        <v>621.86104252765915</v>
      </c>
      <c r="E7675">
        <v>375.51264167543923</v>
      </c>
    </row>
    <row r="7676" spans="1:5" x14ac:dyDescent="0.3">
      <c r="A7676" t="str">
        <f t="shared" si="121"/>
        <v>h60</v>
      </c>
      <c r="B7676">
        <v>44</v>
      </c>
      <c r="C7676">
        <v>27</v>
      </c>
      <c r="D7676">
        <v>643.41935388255524</v>
      </c>
      <c r="E7676">
        <v>402.58866381326908</v>
      </c>
    </row>
    <row r="7677" spans="1:5" x14ac:dyDescent="0.3">
      <c r="A7677" t="str">
        <f t="shared" si="121"/>
        <v>h60</v>
      </c>
      <c r="B7677">
        <v>44</v>
      </c>
      <c r="C7677">
        <v>25</v>
      </c>
      <c r="D7677">
        <v>655.85373306395456</v>
      </c>
      <c r="E7677">
        <v>412.78714360073008</v>
      </c>
    </row>
    <row r="7678" spans="1:5" x14ac:dyDescent="0.3">
      <c r="A7678" t="str">
        <f t="shared" si="121"/>
        <v>h60</v>
      </c>
      <c r="B7678">
        <v>44</v>
      </c>
      <c r="C7678">
        <v>48</v>
      </c>
      <c r="D7678">
        <v>674.88209175252825</v>
      </c>
      <c r="E7678">
        <v>419.85831467772431</v>
      </c>
    </row>
    <row r="7679" spans="1:5" x14ac:dyDescent="0.3">
      <c r="A7679" t="str">
        <f t="shared" si="121"/>
        <v>h60</v>
      </c>
      <c r="B7679">
        <v>44</v>
      </c>
      <c r="C7679">
        <v>52</v>
      </c>
      <c r="D7679">
        <v>712.94781261992671</v>
      </c>
      <c r="E7679">
        <v>441.32057966683078</v>
      </c>
    </row>
    <row r="7680" spans="1:5" x14ac:dyDescent="0.3">
      <c r="A7680" t="str">
        <f t="shared" si="121"/>
        <v>h60</v>
      </c>
      <c r="B7680">
        <v>44</v>
      </c>
      <c r="C7680">
        <v>23</v>
      </c>
      <c r="D7680">
        <v>730.30008952610751</v>
      </c>
      <c r="E7680">
        <v>425.5961306513417</v>
      </c>
    </row>
    <row r="7681" spans="1:5" x14ac:dyDescent="0.3">
      <c r="A7681" t="str">
        <f t="shared" si="121"/>
        <v>h60</v>
      </c>
      <c r="B7681">
        <v>44</v>
      </c>
      <c r="C7681">
        <v>36</v>
      </c>
      <c r="D7681">
        <v>762.2411385953576</v>
      </c>
      <c r="E7681">
        <v>517.71015207317578</v>
      </c>
    </row>
    <row r="7682" spans="1:5" x14ac:dyDescent="0.3">
      <c r="A7682" t="str">
        <f t="shared" si="121"/>
        <v>h60</v>
      </c>
      <c r="B7682">
        <v>44</v>
      </c>
      <c r="C7682">
        <v>21</v>
      </c>
      <c r="D7682">
        <v>799.87560509252285</v>
      </c>
      <c r="E7682">
        <v>477.42254604672712</v>
      </c>
    </row>
    <row r="7683" spans="1:5" x14ac:dyDescent="0.3">
      <c r="A7683" t="str">
        <f t="shared" si="121"/>
        <v>h60</v>
      </c>
      <c r="B7683">
        <v>44</v>
      </c>
      <c r="C7683">
        <v>58</v>
      </c>
      <c r="D7683">
        <v>801.36479476546288</v>
      </c>
      <c r="E7683">
        <v>507.59235916909381</v>
      </c>
    </row>
    <row r="7684" spans="1:5" x14ac:dyDescent="0.3">
      <c r="A7684" t="str">
        <f t="shared" si="121"/>
        <v>h60</v>
      </c>
      <c r="B7684">
        <v>44</v>
      </c>
      <c r="C7684">
        <v>30</v>
      </c>
      <c r="D7684">
        <v>862.61151430195184</v>
      </c>
      <c r="E7684">
        <v>494.65558719888992</v>
      </c>
    </row>
    <row r="7685" spans="1:5" x14ac:dyDescent="0.3">
      <c r="A7685" t="str">
        <f t="shared" si="121"/>
        <v>h60</v>
      </c>
      <c r="B7685">
        <v>44</v>
      </c>
      <c r="C7685">
        <v>28</v>
      </c>
      <c r="D7685">
        <v>871.87003619700567</v>
      </c>
      <c r="E7685">
        <v>531.42381171758973</v>
      </c>
    </row>
    <row r="7686" spans="1:5" x14ac:dyDescent="0.3">
      <c r="A7686" t="str">
        <f t="shared" si="121"/>
        <v>h60</v>
      </c>
      <c r="B7686">
        <v>44</v>
      </c>
      <c r="C7686">
        <v>26</v>
      </c>
      <c r="D7686">
        <v>881.72051114443207</v>
      </c>
      <c r="E7686">
        <v>554.03584992804281</v>
      </c>
    </row>
    <row r="7687" spans="1:5" x14ac:dyDescent="0.3">
      <c r="A7687" t="str">
        <f t="shared" si="121"/>
        <v>h60</v>
      </c>
      <c r="B7687">
        <v>44</v>
      </c>
      <c r="C7687">
        <v>45</v>
      </c>
      <c r="D7687">
        <v>926.90956035636316</v>
      </c>
      <c r="E7687">
        <v>511.00276019753773</v>
      </c>
    </row>
    <row r="7688" spans="1:5" x14ac:dyDescent="0.3">
      <c r="A7688" t="str">
        <f t="shared" si="121"/>
        <v>h60</v>
      </c>
      <c r="B7688">
        <v>44</v>
      </c>
      <c r="C7688">
        <v>6</v>
      </c>
      <c r="D7688">
        <v>949.48454873304297</v>
      </c>
      <c r="E7688">
        <v>584.26236945727828</v>
      </c>
    </row>
    <row r="7689" spans="1:5" x14ac:dyDescent="0.3">
      <c r="A7689" t="str">
        <f t="shared" si="121"/>
        <v>h60</v>
      </c>
      <c r="B7689">
        <v>44</v>
      </c>
      <c r="C7689">
        <v>24</v>
      </c>
      <c r="D7689">
        <v>964.03910607901616</v>
      </c>
      <c r="E7689">
        <v>539.66770048438843</v>
      </c>
    </row>
    <row r="7690" spans="1:5" x14ac:dyDescent="0.3">
      <c r="A7690" t="str">
        <f t="shared" si="121"/>
        <v>h60</v>
      </c>
      <c r="B7690">
        <v>44</v>
      </c>
      <c r="C7690">
        <v>2</v>
      </c>
      <c r="D7690">
        <v>974.38762801583243</v>
      </c>
      <c r="E7690">
        <v>587.48605657145038</v>
      </c>
    </row>
    <row r="7691" spans="1:5" x14ac:dyDescent="0.3">
      <c r="A7691" t="str">
        <f t="shared" si="121"/>
        <v>h60</v>
      </c>
      <c r="B7691">
        <v>44</v>
      </c>
      <c r="C7691">
        <v>3</v>
      </c>
      <c r="D7691">
        <v>983.98338387177796</v>
      </c>
      <c r="E7691">
        <v>595.26239241255314</v>
      </c>
    </row>
    <row r="7692" spans="1:5" x14ac:dyDescent="0.3">
      <c r="A7692" t="str">
        <f t="shared" si="121"/>
        <v>h60</v>
      </c>
      <c r="B7692">
        <v>44</v>
      </c>
      <c r="C7692">
        <v>31</v>
      </c>
      <c r="D7692">
        <v>1014.70524302975</v>
      </c>
      <c r="E7692">
        <v>560.60683713978949</v>
      </c>
    </row>
    <row r="7693" spans="1:5" x14ac:dyDescent="0.3">
      <c r="A7693" t="str">
        <f t="shared" si="121"/>
        <v>h60</v>
      </c>
      <c r="B7693">
        <v>44</v>
      </c>
      <c r="C7693">
        <v>32</v>
      </c>
      <c r="D7693">
        <v>1048.1755835866929</v>
      </c>
      <c r="E7693">
        <v>749.9226489393227</v>
      </c>
    </row>
    <row r="7694" spans="1:5" x14ac:dyDescent="0.3">
      <c r="A7694" t="str">
        <f t="shared" si="121"/>
        <v>h60</v>
      </c>
      <c r="B7694">
        <v>44</v>
      </c>
      <c r="C7694">
        <v>29</v>
      </c>
      <c r="D7694">
        <v>1049.1537933245529</v>
      </c>
      <c r="E7694">
        <v>658.86292378891392</v>
      </c>
    </row>
    <row r="7695" spans="1:5" x14ac:dyDescent="0.3">
      <c r="A7695" t="str">
        <f t="shared" si="121"/>
        <v>h60</v>
      </c>
      <c r="B7695">
        <v>44</v>
      </c>
      <c r="C7695">
        <v>4</v>
      </c>
      <c r="D7695">
        <v>1115.717638906287</v>
      </c>
      <c r="E7695">
        <v>632.02729976870626</v>
      </c>
    </row>
    <row r="7696" spans="1:5" x14ac:dyDescent="0.3">
      <c r="A7696" t="str">
        <f t="shared" si="121"/>
        <v>h60</v>
      </c>
      <c r="B7696">
        <v>44</v>
      </c>
      <c r="C7696">
        <v>1</v>
      </c>
      <c r="D7696">
        <v>1152.667657981711</v>
      </c>
      <c r="E7696">
        <v>732.18030293857987</v>
      </c>
    </row>
    <row r="7697" spans="1:5" x14ac:dyDescent="0.3">
      <c r="A7697" t="str">
        <f t="shared" si="121"/>
        <v>h60</v>
      </c>
      <c r="B7697">
        <v>44</v>
      </c>
      <c r="C7697">
        <v>14</v>
      </c>
      <c r="D7697">
        <v>1226.944497556291</v>
      </c>
      <c r="E7697">
        <v>792.29505865645922</v>
      </c>
    </row>
    <row r="7698" spans="1:5" x14ac:dyDescent="0.3">
      <c r="A7698" t="str">
        <f t="shared" ref="A7698:A7761" si="122">$A$5264</f>
        <v>h60</v>
      </c>
      <c r="B7698">
        <v>44</v>
      </c>
      <c r="C7698">
        <v>46</v>
      </c>
      <c r="D7698">
        <v>1237.4686588663719</v>
      </c>
      <c r="E7698">
        <v>703.28524887084609</v>
      </c>
    </row>
    <row r="7699" spans="1:5" x14ac:dyDescent="0.3">
      <c r="A7699" t="str">
        <f t="shared" si="122"/>
        <v>h60</v>
      </c>
      <c r="B7699">
        <v>44</v>
      </c>
      <c r="C7699">
        <v>5</v>
      </c>
      <c r="D7699">
        <v>1242.1480570986121</v>
      </c>
      <c r="E7699">
        <v>723.2640267814387</v>
      </c>
    </row>
    <row r="7700" spans="1:5" x14ac:dyDescent="0.3">
      <c r="A7700" t="str">
        <f t="shared" si="122"/>
        <v>h60</v>
      </c>
      <c r="B7700">
        <v>44</v>
      </c>
      <c r="C7700">
        <v>33</v>
      </c>
      <c r="D7700">
        <v>1309.4840726007019</v>
      </c>
      <c r="E7700">
        <v>945.80674160175238</v>
      </c>
    </row>
    <row r="7701" spans="1:5" x14ac:dyDescent="0.3">
      <c r="A7701" t="str">
        <f t="shared" si="122"/>
        <v>h60</v>
      </c>
      <c r="B7701">
        <v>44</v>
      </c>
      <c r="C7701">
        <v>8</v>
      </c>
      <c r="D7701">
        <v>1356.0645832414291</v>
      </c>
      <c r="E7701">
        <v>755.17491362079068</v>
      </c>
    </row>
    <row r="7702" spans="1:5" x14ac:dyDescent="0.3">
      <c r="A7702" t="str">
        <f t="shared" si="122"/>
        <v>h60</v>
      </c>
      <c r="B7702">
        <v>44</v>
      </c>
      <c r="C7702">
        <v>9</v>
      </c>
      <c r="D7702">
        <v>1363.4684333694261</v>
      </c>
      <c r="E7702">
        <v>761.85782141361494</v>
      </c>
    </row>
    <row r="7703" spans="1:5" x14ac:dyDescent="0.3">
      <c r="A7703" t="str">
        <f t="shared" si="122"/>
        <v>h60</v>
      </c>
      <c r="B7703">
        <v>44</v>
      </c>
      <c r="C7703">
        <v>13</v>
      </c>
      <c r="D7703">
        <v>1364.479268932779</v>
      </c>
      <c r="E7703">
        <v>888.80178322830648</v>
      </c>
    </row>
    <row r="7704" spans="1:5" x14ac:dyDescent="0.3">
      <c r="A7704" t="str">
        <f t="shared" si="122"/>
        <v>h60</v>
      </c>
      <c r="B7704">
        <v>44</v>
      </c>
      <c r="C7704">
        <v>15</v>
      </c>
      <c r="D7704">
        <v>1403.860394079463</v>
      </c>
      <c r="E7704">
        <v>897.20112534789064</v>
      </c>
    </row>
    <row r="7705" spans="1:5" x14ac:dyDescent="0.3">
      <c r="A7705" t="str">
        <f t="shared" si="122"/>
        <v>h60</v>
      </c>
      <c r="B7705">
        <v>44</v>
      </c>
      <c r="C7705">
        <v>34</v>
      </c>
      <c r="D7705">
        <v>1416.8603042518851</v>
      </c>
      <c r="E7705">
        <v>912.65290258934488</v>
      </c>
    </row>
    <row r="7706" spans="1:5" x14ac:dyDescent="0.3">
      <c r="A7706" t="str">
        <f t="shared" si="122"/>
        <v>h60</v>
      </c>
      <c r="B7706">
        <v>44</v>
      </c>
      <c r="C7706">
        <v>10</v>
      </c>
      <c r="D7706">
        <v>1428.850335197608</v>
      </c>
      <c r="E7706">
        <v>914.387230676728</v>
      </c>
    </row>
    <row r="7707" spans="1:5" x14ac:dyDescent="0.3">
      <c r="A7707" t="str">
        <f t="shared" si="122"/>
        <v>h60</v>
      </c>
      <c r="B7707">
        <v>44</v>
      </c>
      <c r="C7707">
        <v>7</v>
      </c>
      <c r="D7707">
        <v>1441.430874675345</v>
      </c>
      <c r="E7707">
        <v>823.5043903667912</v>
      </c>
    </row>
    <row r="7708" spans="1:5" x14ac:dyDescent="0.3">
      <c r="A7708" t="str">
        <f t="shared" si="122"/>
        <v>h60</v>
      </c>
      <c r="B7708">
        <v>44</v>
      </c>
      <c r="C7708">
        <v>16</v>
      </c>
      <c r="D7708">
        <v>1485.813039498928</v>
      </c>
      <c r="E7708">
        <v>968.05255315414763</v>
      </c>
    </row>
    <row r="7709" spans="1:5" x14ac:dyDescent="0.3">
      <c r="A7709" t="str">
        <f t="shared" si="122"/>
        <v>h60</v>
      </c>
      <c r="B7709">
        <v>44</v>
      </c>
      <c r="C7709">
        <v>12</v>
      </c>
      <c r="D7709">
        <v>1527.636279302249</v>
      </c>
      <c r="E7709">
        <v>980.25461891499526</v>
      </c>
    </row>
    <row r="7710" spans="1:5" x14ac:dyDescent="0.3">
      <c r="A7710" t="str">
        <f t="shared" si="122"/>
        <v>h60</v>
      </c>
      <c r="B7710">
        <v>44</v>
      </c>
      <c r="C7710">
        <v>11</v>
      </c>
      <c r="D7710">
        <v>1533.530828918671</v>
      </c>
      <c r="E7710">
        <v>976.29294805391908</v>
      </c>
    </row>
    <row r="7711" spans="1:5" x14ac:dyDescent="0.3">
      <c r="A7711" t="str">
        <f t="shared" si="122"/>
        <v>h60</v>
      </c>
      <c r="B7711">
        <v>44</v>
      </c>
      <c r="C7711">
        <v>35</v>
      </c>
      <c r="D7711">
        <v>1554.845139232815</v>
      </c>
      <c r="E7711">
        <v>1097.5511926129259</v>
      </c>
    </row>
    <row r="7712" spans="1:5" x14ac:dyDescent="0.3">
      <c r="A7712" t="str">
        <f t="shared" si="122"/>
        <v>h60</v>
      </c>
      <c r="B7712">
        <v>44</v>
      </c>
      <c r="C7712">
        <v>56</v>
      </c>
      <c r="D7712">
        <v>1615.238580034719</v>
      </c>
      <c r="E7712">
        <v>1024.0853748635409</v>
      </c>
    </row>
    <row r="7713" spans="1:5" x14ac:dyDescent="0.3">
      <c r="A7713" t="str">
        <f t="shared" si="122"/>
        <v>h60</v>
      </c>
      <c r="B7713">
        <v>44</v>
      </c>
      <c r="C7713">
        <v>55</v>
      </c>
      <c r="D7713">
        <v>1698.97549914198</v>
      </c>
      <c r="E7713">
        <v>1064.5941466838069</v>
      </c>
    </row>
    <row r="7714" spans="1:5" x14ac:dyDescent="0.3">
      <c r="A7714" t="str">
        <f t="shared" si="122"/>
        <v>h60</v>
      </c>
      <c r="B7714">
        <v>44</v>
      </c>
      <c r="C7714">
        <v>54</v>
      </c>
      <c r="D7714">
        <v>1711.778566239547</v>
      </c>
      <c r="E7714">
        <v>1111.2356004660289</v>
      </c>
    </row>
    <row r="7715" spans="1:5" x14ac:dyDescent="0.3">
      <c r="A7715" t="str">
        <f t="shared" si="122"/>
        <v>h60</v>
      </c>
      <c r="B7715">
        <v>45</v>
      </c>
      <c r="C7715">
        <v>45</v>
      </c>
      <c r="D7715">
        <v>0</v>
      </c>
      <c r="E7715">
        <v>0</v>
      </c>
    </row>
    <row r="7716" spans="1:5" x14ac:dyDescent="0.3">
      <c r="A7716" t="str">
        <f t="shared" si="122"/>
        <v>h60</v>
      </c>
      <c r="B7716">
        <v>45</v>
      </c>
      <c r="C7716">
        <v>30</v>
      </c>
      <c r="D7716">
        <v>195.67115357826779</v>
      </c>
      <c r="E7716">
        <v>118.8879386267794</v>
      </c>
    </row>
    <row r="7717" spans="1:5" x14ac:dyDescent="0.3">
      <c r="A7717" t="str">
        <f t="shared" si="122"/>
        <v>h60</v>
      </c>
      <c r="B7717">
        <v>45</v>
      </c>
      <c r="C7717">
        <v>6</v>
      </c>
      <c r="D7717">
        <v>246.2170289852582</v>
      </c>
      <c r="E7717">
        <v>141.1020522032924</v>
      </c>
    </row>
    <row r="7718" spans="1:5" x14ac:dyDescent="0.3">
      <c r="A7718" t="str">
        <f t="shared" si="122"/>
        <v>h60</v>
      </c>
      <c r="B7718">
        <v>45</v>
      </c>
      <c r="C7718">
        <v>4</v>
      </c>
      <c r="D7718">
        <v>269.20295974251133</v>
      </c>
      <c r="E7718">
        <v>171.26954029748279</v>
      </c>
    </row>
    <row r="7719" spans="1:5" x14ac:dyDescent="0.3">
      <c r="A7719" t="str">
        <f t="shared" si="122"/>
        <v>h60</v>
      </c>
      <c r="B7719">
        <v>45</v>
      </c>
      <c r="C7719">
        <v>31</v>
      </c>
      <c r="D7719">
        <v>288.46300052097428</v>
      </c>
      <c r="E7719">
        <v>186.2593165512678</v>
      </c>
    </row>
    <row r="7720" spans="1:5" x14ac:dyDescent="0.3">
      <c r="A7720" t="str">
        <f t="shared" si="122"/>
        <v>h60</v>
      </c>
      <c r="B7720">
        <v>45</v>
      </c>
      <c r="C7720">
        <v>23</v>
      </c>
      <c r="D7720">
        <v>311.07111978185668</v>
      </c>
      <c r="E7720">
        <v>194.42247096431211</v>
      </c>
    </row>
    <row r="7721" spans="1:5" x14ac:dyDescent="0.3">
      <c r="A7721" t="str">
        <f t="shared" si="122"/>
        <v>h60</v>
      </c>
      <c r="B7721">
        <v>45</v>
      </c>
      <c r="C7721">
        <v>46</v>
      </c>
      <c r="D7721">
        <v>319.90498007850749</v>
      </c>
      <c r="E7721">
        <v>211.75783457425479</v>
      </c>
    </row>
    <row r="7722" spans="1:5" x14ac:dyDescent="0.3">
      <c r="A7722" t="str">
        <f t="shared" si="122"/>
        <v>h60</v>
      </c>
      <c r="B7722">
        <v>45</v>
      </c>
      <c r="C7722">
        <v>22</v>
      </c>
      <c r="D7722">
        <v>373.3609849662123</v>
      </c>
      <c r="E7722">
        <v>223.30379516782989</v>
      </c>
    </row>
    <row r="7723" spans="1:5" x14ac:dyDescent="0.3">
      <c r="A7723" t="str">
        <f t="shared" si="122"/>
        <v>h60</v>
      </c>
      <c r="B7723">
        <v>45</v>
      </c>
      <c r="C7723">
        <v>24</v>
      </c>
      <c r="D7723">
        <v>400.23553043907049</v>
      </c>
      <c r="E7723">
        <v>223.487690196812</v>
      </c>
    </row>
    <row r="7724" spans="1:5" x14ac:dyDescent="0.3">
      <c r="A7724" t="str">
        <f t="shared" si="122"/>
        <v>h60</v>
      </c>
      <c r="B7724">
        <v>45</v>
      </c>
      <c r="C7724">
        <v>8</v>
      </c>
      <c r="D7724">
        <v>441.48443734871091</v>
      </c>
      <c r="E7724">
        <v>254.03563144354749</v>
      </c>
    </row>
    <row r="7725" spans="1:5" x14ac:dyDescent="0.3">
      <c r="A7725" t="str">
        <f t="shared" si="122"/>
        <v>h60</v>
      </c>
      <c r="B7725">
        <v>45</v>
      </c>
      <c r="C7725">
        <v>9</v>
      </c>
      <c r="D7725">
        <v>448.88828747670652</v>
      </c>
      <c r="E7725">
        <v>260.71853923637201</v>
      </c>
    </row>
    <row r="7726" spans="1:5" x14ac:dyDescent="0.3">
      <c r="A7726" t="str">
        <f t="shared" si="122"/>
        <v>h60</v>
      </c>
      <c r="B7726">
        <v>45</v>
      </c>
      <c r="C7726">
        <v>25</v>
      </c>
      <c r="D7726">
        <v>454.47695486122132</v>
      </c>
      <c r="E7726">
        <v>271.00010914977531</v>
      </c>
    </row>
    <row r="7727" spans="1:5" x14ac:dyDescent="0.3">
      <c r="A7727" t="str">
        <f t="shared" si="122"/>
        <v>h60</v>
      </c>
      <c r="B7727">
        <v>45</v>
      </c>
      <c r="C7727">
        <v>5</v>
      </c>
      <c r="D7727">
        <v>460.03090456076632</v>
      </c>
      <c r="E7727">
        <v>281.74254156691529</v>
      </c>
    </row>
    <row r="7728" spans="1:5" x14ac:dyDescent="0.3">
      <c r="A7728" t="str">
        <f t="shared" si="122"/>
        <v>h60</v>
      </c>
      <c r="B7728">
        <v>45</v>
      </c>
      <c r="C7728">
        <v>19</v>
      </c>
      <c r="D7728">
        <v>464.73311090465887</v>
      </c>
      <c r="E7728">
        <v>281.77069749932087</v>
      </c>
    </row>
    <row r="7729" spans="1:5" x14ac:dyDescent="0.3">
      <c r="A7729" t="str">
        <f t="shared" si="122"/>
        <v>h60</v>
      </c>
      <c r="B7729">
        <v>45</v>
      </c>
      <c r="C7729">
        <v>3</v>
      </c>
      <c r="D7729">
        <v>475.14898012645023</v>
      </c>
      <c r="E7729">
        <v>284.62107726057991</v>
      </c>
    </row>
    <row r="7730" spans="1:5" x14ac:dyDescent="0.3">
      <c r="A7730" t="str">
        <f t="shared" si="122"/>
        <v>h60</v>
      </c>
      <c r="B7730">
        <v>45</v>
      </c>
      <c r="C7730">
        <v>7</v>
      </c>
      <c r="D7730">
        <v>526.85072878262679</v>
      </c>
      <c r="E7730">
        <v>322.36510818954918</v>
      </c>
    </row>
    <row r="7731" spans="1:5" x14ac:dyDescent="0.3">
      <c r="A7731" t="str">
        <f t="shared" si="122"/>
        <v>h60</v>
      </c>
      <c r="B7731">
        <v>45</v>
      </c>
      <c r="C7731">
        <v>21</v>
      </c>
      <c r="D7731">
        <v>531.54983317357278</v>
      </c>
      <c r="E7731">
        <v>343.8596716975519</v>
      </c>
    </row>
    <row r="7732" spans="1:5" x14ac:dyDescent="0.3">
      <c r="A7732" t="str">
        <f t="shared" si="122"/>
        <v>h60</v>
      </c>
      <c r="B7732">
        <v>45</v>
      </c>
      <c r="C7732">
        <v>28</v>
      </c>
      <c r="D7732">
        <v>533.26411397722336</v>
      </c>
      <c r="E7732">
        <v>294.16543702873219</v>
      </c>
    </row>
    <row r="7733" spans="1:5" x14ac:dyDescent="0.3">
      <c r="A7733" t="str">
        <f t="shared" si="122"/>
        <v>h60</v>
      </c>
      <c r="B7733">
        <v>45</v>
      </c>
      <c r="C7733">
        <v>47</v>
      </c>
      <c r="D7733">
        <v>553.15604133113902</v>
      </c>
      <c r="E7733">
        <v>332.08727555020141</v>
      </c>
    </row>
    <row r="7734" spans="1:5" x14ac:dyDescent="0.3">
      <c r="A7734" t="str">
        <f t="shared" si="122"/>
        <v>h60</v>
      </c>
      <c r="B7734">
        <v>45</v>
      </c>
      <c r="C7734">
        <v>20</v>
      </c>
      <c r="D7734">
        <v>608.79237145631896</v>
      </c>
      <c r="E7734">
        <v>351.64963082024991</v>
      </c>
    </row>
    <row r="7735" spans="1:5" x14ac:dyDescent="0.3">
      <c r="A7735" t="str">
        <f t="shared" si="122"/>
        <v>h60</v>
      </c>
      <c r="B7735">
        <v>45</v>
      </c>
      <c r="C7735">
        <v>1</v>
      </c>
      <c r="D7735">
        <v>629.25532817283397</v>
      </c>
      <c r="E7735">
        <v>370.81321775078169</v>
      </c>
    </row>
    <row r="7736" spans="1:5" x14ac:dyDescent="0.3">
      <c r="A7736" t="str">
        <f t="shared" si="122"/>
        <v>h60</v>
      </c>
      <c r="B7736">
        <v>45</v>
      </c>
      <c r="C7736">
        <v>18</v>
      </c>
      <c r="D7736">
        <v>661.74230441656414</v>
      </c>
      <c r="E7736">
        <v>435.15714201282151</v>
      </c>
    </row>
    <row r="7737" spans="1:5" x14ac:dyDescent="0.3">
      <c r="A7737" t="str">
        <f t="shared" si="122"/>
        <v>h60</v>
      </c>
      <c r="B7737">
        <v>45</v>
      </c>
      <c r="C7737">
        <v>27</v>
      </c>
      <c r="D7737">
        <v>672.07087349355697</v>
      </c>
      <c r="E7737">
        <v>372.75964755109868</v>
      </c>
    </row>
    <row r="7738" spans="1:5" x14ac:dyDescent="0.3">
      <c r="A7738" t="str">
        <f t="shared" si="122"/>
        <v>h60</v>
      </c>
      <c r="B7738">
        <v>45</v>
      </c>
      <c r="C7738">
        <v>12</v>
      </c>
      <c r="D7738">
        <v>672.11692911294938</v>
      </c>
      <c r="E7738">
        <v>402.22417005634162</v>
      </c>
    </row>
    <row r="7739" spans="1:5" x14ac:dyDescent="0.3">
      <c r="A7739" t="str">
        <f t="shared" si="122"/>
        <v>h60</v>
      </c>
      <c r="B7739">
        <v>45</v>
      </c>
      <c r="C7739">
        <v>15</v>
      </c>
      <c r="D7739">
        <v>672.36961318999056</v>
      </c>
      <c r="E7739">
        <v>391.93301347672781</v>
      </c>
    </row>
    <row r="7740" spans="1:5" x14ac:dyDescent="0.3">
      <c r="A7740" t="str">
        <f t="shared" si="122"/>
        <v>h60</v>
      </c>
      <c r="B7740">
        <v>45</v>
      </c>
      <c r="C7740">
        <v>2</v>
      </c>
      <c r="D7740">
        <v>675.98569859654299</v>
      </c>
      <c r="E7740">
        <v>405.84857914244941</v>
      </c>
    </row>
    <row r="7741" spans="1:5" x14ac:dyDescent="0.3">
      <c r="A7741" t="str">
        <f t="shared" si="122"/>
        <v>h60</v>
      </c>
      <c r="B7741">
        <v>45</v>
      </c>
      <c r="C7741">
        <v>29</v>
      </c>
      <c r="D7741">
        <v>710.94587258653951</v>
      </c>
      <c r="E7741">
        <v>402.04139897743983</v>
      </c>
    </row>
    <row r="7742" spans="1:5" x14ac:dyDescent="0.3">
      <c r="A7742" t="str">
        <f t="shared" si="122"/>
        <v>h60</v>
      </c>
      <c r="B7742">
        <v>45</v>
      </c>
      <c r="C7742">
        <v>49</v>
      </c>
      <c r="D7742">
        <v>736.0911821374209</v>
      </c>
      <c r="E7742">
        <v>446.48787963811401</v>
      </c>
    </row>
    <row r="7743" spans="1:5" x14ac:dyDescent="0.3">
      <c r="A7743" t="str">
        <f t="shared" si="122"/>
        <v>h60</v>
      </c>
      <c r="B7743">
        <v>45</v>
      </c>
      <c r="C7743">
        <v>26</v>
      </c>
      <c r="D7743">
        <v>754.4170772862401</v>
      </c>
      <c r="E7743">
        <v>400.22671916222703</v>
      </c>
    </row>
    <row r="7744" spans="1:5" x14ac:dyDescent="0.3">
      <c r="A7744" t="str">
        <f t="shared" si="122"/>
        <v>h60</v>
      </c>
      <c r="B7744">
        <v>45</v>
      </c>
      <c r="C7744">
        <v>39</v>
      </c>
      <c r="D7744">
        <v>766.25498612453919</v>
      </c>
      <c r="E7744">
        <v>436.55232326676759</v>
      </c>
    </row>
    <row r="7745" spans="1:5" x14ac:dyDescent="0.3">
      <c r="A7745" t="str">
        <f t="shared" si="122"/>
        <v>h60</v>
      </c>
      <c r="B7745">
        <v>45</v>
      </c>
      <c r="C7745">
        <v>13</v>
      </c>
      <c r="D7745">
        <v>781.80380412122975</v>
      </c>
      <c r="E7745">
        <v>455.94989670552093</v>
      </c>
    </row>
    <row r="7746" spans="1:5" x14ac:dyDescent="0.3">
      <c r="A7746" t="str">
        <f t="shared" si="122"/>
        <v>h60</v>
      </c>
      <c r="B7746">
        <v>45</v>
      </c>
      <c r="C7746">
        <v>14</v>
      </c>
      <c r="D7746">
        <v>810.47919988153376</v>
      </c>
      <c r="E7746">
        <v>491.63190703164838</v>
      </c>
    </row>
    <row r="7747" spans="1:5" x14ac:dyDescent="0.3">
      <c r="A7747" t="str">
        <f t="shared" si="122"/>
        <v>h60</v>
      </c>
      <c r="B7747">
        <v>45</v>
      </c>
      <c r="C7747">
        <v>17</v>
      </c>
      <c r="D7747">
        <v>826.58293364570591</v>
      </c>
      <c r="E7747">
        <v>464.31226013908372</v>
      </c>
    </row>
    <row r="7748" spans="1:5" x14ac:dyDescent="0.3">
      <c r="A7748" t="str">
        <f t="shared" si="122"/>
        <v>h60</v>
      </c>
      <c r="B7748">
        <v>45</v>
      </c>
      <c r="C7748">
        <v>11</v>
      </c>
      <c r="D7748">
        <v>831.63707718604007</v>
      </c>
      <c r="E7748">
        <v>485.02100935691931</v>
      </c>
    </row>
    <row r="7749" spans="1:5" x14ac:dyDescent="0.3">
      <c r="A7749" t="str">
        <f t="shared" si="122"/>
        <v>h60</v>
      </c>
      <c r="B7749">
        <v>45</v>
      </c>
      <c r="C7749">
        <v>58</v>
      </c>
      <c r="D7749">
        <v>854.45014229347612</v>
      </c>
      <c r="E7749">
        <v>489.81706542591661</v>
      </c>
    </row>
    <row r="7750" spans="1:5" x14ac:dyDescent="0.3">
      <c r="A7750" t="str">
        <f t="shared" si="122"/>
        <v>h60</v>
      </c>
      <c r="B7750">
        <v>45</v>
      </c>
      <c r="C7750">
        <v>48</v>
      </c>
      <c r="D7750">
        <v>917.51100241722384</v>
      </c>
      <c r="E7750">
        <v>537.1526634992274</v>
      </c>
    </row>
    <row r="7751" spans="1:5" x14ac:dyDescent="0.3">
      <c r="A7751" t="str">
        <f t="shared" si="122"/>
        <v>h60</v>
      </c>
      <c r="B7751">
        <v>45</v>
      </c>
      <c r="C7751">
        <v>43</v>
      </c>
      <c r="D7751">
        <v>921.21977324524198</v>
      </c>
      <c r="E7751">
        <v>523.96128637755339</v>
      </c>
    </row>
    <row r="7752" spans="1:5" x14ac:dyDescent="0.3">
      <c r="A7752" t="str">
        <f t="shared" si="122"/>
        <v>h60</v>
      </c>
      <c r="B7752">
        <v>45</v>
      </c>
      <c r="C7752">
        <v>44</v>
      </c>
      <c r="D7752">
        <v>926.99033973899702</v>
      </c>
      <c r="E7752">
        <v>511.5708826134013</v>
      </c>
    </row>
    <row r="7753" spans="1:5" x14ac:dyDescent="0.3">
      <c r="A7753" t="str">
        <f t="shared" si="122"/>
        <v>h60</v>
      </c>
      <c r="B7753">
        <v>45</v>
      </c>
      <c r="C7753">
        <v>40</v>
      </c>
      <c r="D7753">
        <v>960.51105160047098</v>
      </c>
      <c r="E7753">
        <v>545.3932374969786</v>
      </c>
    </row>
    <row r="7754" spans="1:5" x14ac:dyDescent="0.3">
      <c r="A7754" t="str">
        <f t="shared" si="122"/>
        <v>h60</v>
      </c>
      <c r="B7754">
        <v>45</v>
      </c>
      <c r="C7754">
        <v>16</v>
      </c>
      <c r="D7754">
        <v>976.70211384100639</v>
      </c>
      <c r="E7754">
        <v>578.1933309888592</v>
      </c>
    </row>
    <row r="7755" spans="1:5" x14ac:dyDescent="0.3">
      <c r="A7755" t="str">
        <f t="shared" si="122"/>
        <v>h60</v>
      </c>
      <c r="B7755">
        <v>45</v>
      </c>
      <c r="C7755">
        <v>55</v>
      </c>
      <c r="D7755">
        <v>997.08174740934737</v>
      </c>
      <c r="E7755">
        <v>573.32220798680635</v>
      </c>
    </row>
    <row r="7756" spans="1:5" x14ac:dyDescent="0.3">
      <c r="A7756" t="str">
        <f t="shared" si="122"/>
        <v>h60</v>
      </c>
      <c r="B7756">
        <v>45</v>
      </c>
      <c r="C7756">
        <v>34</v>
      </c>
      <c r="D7756">
        <v>1000.395006577126</v>
      </c>
      <c r="E7756">
        <v>611.98975096453421</v>
      </c>
    </row>
    <row r="7757" spans="1:5" x14ac:dyDescent="0.3">
      <c r="A7757" t="str">
        <f t="shared" si="122"/>
        <v>h60</v>
      </c>
      <c r="B7757">
        <v>45</v>
      </c>
      <c r="C7757">
        <v>57</v>
      </c>
      <c r="D7757">
        <v>1004.037319086426</v>
      </c>
      <c r="E7757">
        <v>544.42346986481573</v>
      </c>
    </row>
    <row r="7758" spans="1:5" x14ac:dyDescent="0.3">
      <c r="A7758" t="str">
        <f t="shared" si="122"/>
        <v>h60</v>
      </c>
      <c r="B7758">
        <v>45</v>
      </c>
      <c r="C7758">
        <v>10</v>
      </c>
      <c r="D7758">
        <v>1014.352656633019</v>
      </c>
      <c r="E7758">
        <v>619.32726828113402</v>
      </c>
    </row>
    <row r="7759" spans="1:5" x14ac:dyDescent="0.3">
      <c r="A7759" t="str">
        <f t="shared" si="122"/>
        <v>h60</v>
      </c>
      <c r="B7759">
        <v>45</v>
      </c>
      <c r="C7759">
        <v>38</v>
      </c>
      <c r="D7759">
        <v>1039.964499596799</v>
      </c>
      <c r="E7759">
        <v>599.21193160654491</v>
      </c>
    </row>
    <row r="7760" spans="1:5" x14ac:dyDescent="0.3">
      <c r="A7760" t="str">
        <f t="shared" si="122"/>
        <v>h60</v>
      </c>
      <c r="B7760">
        <v>45</v>
      </c>
      <c r="C7760">
        <v>36</v>
      </c>
      <c r="D7760">
        <v>1070.0747967105781</v>
      </c>
      <c r="E7760">
        <v>609.42112247016644</v>
      </c>
    </row>
    <row r="7761" spans="1:5" x14ac:dyDescent="0.3">
      <c r="A7761" t="str">
        <f t="shared" si="122"/>
        <v>h60</v>
      </c>
      <c r="B7761">
        <v>45</v>
      </c>
      <c r="C7761">
        <v>42</v>
      </c>
      <c r="D7761">
        <v>1073.393829637419</v>
      </c>
      <c r="E7761">
        <v>572.48329518154549</v>
      </c>
    </row>
    <row r="7762" spans="1:5" x14ac:dyDescent="0.3">
      <c r="A7762" t="str">
        <f t="shared" ref="A7762:A7825" si="123">$A$5264</f>
        <v>h60</v>
      </c>
      <c r="B7762">
        <v>45</v>
      </c>
      <c r="C7762">
        <v>56</v>
      </c>
      <c r="D7762">
        <v>1091.2183201735149</v>
      </c>
      <c r="E7762">
        <v>616.00476099191974</v>
      </c>
    </row>
    <row r="7763" spans="1:5" x14ac:dyDescent="0.3">
      <c r="A7763" t="str">
        <f t="shared" si="123"/>
        <v>h60</v>
      </c>
      <c r="B7763">
        <v>45</v>
      </c>
      <c r="C7763">
        <v>54</v>
      </c>
      <c r="D7763">
        <v>1173.89924095369</v>
      </c>
      <c r="E7763">
        <v>694.00516202342021</v>
      </c>
    </row>
    <row r="7764" spans="1:5" x14ac:dyDescent="0.3">
      <c r="A7764" t="str">
        <f t="shared" si="123"/>
        <v>h60</v>
      </c>
      <c r="B7764">
        <v>45</v>
      </c>
      <c r="C7764">
        <v>35</v>
      </c>
      <c r="D7764">
        <v>1201.95864692283</v>
      </c>
      <c r="E7764">
        <v>759.25454777014693</v>
      </c>
    </row>
    <row r="7765" spans="1:5" x14ac:dyDescent="0.3">
      <c r="A7765" t="str">
        <f t="shared" si="123"/>
        <v>h60</v>
      </c>
      <c r="B7765">
        <v>45</v>
      </c>
      <c r="C7765">
        <v>32</v>
      </c>
      <c r="D7765">
        <v>1240.433082708035</v>
      </c>
      <c r="E7765">
        <v>740.46168157649026</v>
      </c>
    </row>
    <row r="7766" spans="1:5" x14ac:dyDescent="0.3">
      <c r="A7766" t="str">
        <f t="shared" si="123"/>
        <v>h60</v>
      </c>
      <c r="B7766">
        <v>45</v>
      </c>
      <c r="C7766">
        <v>50</v>
      </c>
      <c r="D7766">
        <v>1250.650798760842</v>
      </c>
      <c r="E7766">
        <v>735.08058420717248</v>
      </c>
    </row>
    <row r="7767" spans="1:5" x14ac:dyDescent="0.3">
      <c r="A7767" t="str">
        <f t="shared" si="123"/>
        <v>h60</v>
      </c>
      <c r="B7767">
        <v>45</v>
      </c>
      <c r="C7767">
        <v>41</v>
      </c>
      <c r="D7767">
        <v>1293.3749528020339</v>
      </c>
      <c r="E7767">
        <v>767.50669293166413</v>
      </c>
    </row>
    <row r="7768" spans="1:5" x14ac:dyDescent="0.3">
      <c r="A7768" t="str">
        <f t="shared" si="123"/>
        <v>h60</v>
      </c>
      <c r="B7768">
        <v>45</v>
      </c>
      <c r="C7768">
        <v>33</v>
      </c>
      <c r="D7768">
        <v>1308.328212973528</v>
      </c>
      <c r="E7768">
        <v>811.4572791121991</v>
      </c>
    </row>
    <row r="7769" spans="1:5" x14ac:dyDescent="0.3">
      <c r="A7769" t="str">
        <f t="shared" si="123"/>
        <v>h60</v>
      </c>
      <c r="B7769">
        <v>45</v>
      </c>
      <c r="C7769">
        <v>51</v>
      </c>
      <c r="D7769">
        <v>1340.4997060036239</v>
      </c>
      <c r="E7769">
        <v>756.20024491414108</v>
      </c>
    </row>
    <row r="7770" spans="1:5" x14ac:dyDescent="0.3">
      <c r="A7770" t="str">
        <f t="shared" si="123"/>
        <v>h60</v>
      </c>
      <c r="B7770">
        <v>45</v>
      </c>
      <c r="C7770">
        <v>53</v>
      </c>
      <c r="D7770">
        <v>1360.538796111033</v>
      </c>
      <c r="E7770">
        <v>740.05382879305046</v>
      </c>
    </row>
    <row r="7771" spans="1:5" x14ac:dyDescent="0.3">
      <c r="A7771" t="str">
        <f t="shared" si="123"/>
        <v>h60</v>
      </c>
      <c r="B7771">
        <v>45</v>
      </c>
      <c r="C7771">
        <v>52</v>
      </c>
      <c r="D7771">
        <v>1647.6295743951839</v>
      </c>
      <c r="E7771">
        <v>893.44212489069855</v>
      </c>
    </row>
    <row r="7772" spans="1:5" x14ac:dyDescent="0.3">
      <c r="A7772" t="str">
        <f t="shared" si="123"/>
        <v>h60</v>
      </c>
      <c r="B7772">
        <v>46</v>
      </c>
      <c r="C7772">
        <v>46</v>
      </c>
      <c r="D7772">
        <v>0</v>
      </c>
      <c r="E7772">
        <v>0</v>
      </c>
    </row>
    <row r="7773" spans="1:5" x14ac:dyDescent="0.3">
      <c r="A7773" t="str">
        <f t="shared" si="123"/>
        <v>h60</v>
      </c>
      <c r="B7773">
        <v>46</v>
      </c>
      <c r="C7773">
        <v>9</v>
      </c>
      <c r="D7773">
        <v>308.87796893467998</v>
      </c>
      <c r="E7773">
        <v>189.65509610433921</v>
      </c>
    </row>
    <row r="7774" spans="1:5" x14ac:dyDescent="0.3">
      <c r="A7774" t="str">
        <f t="shared" si="123"/>
        <v>h60</v>
      </c>
      <c r="B7774">
        <v>46</v>
      </c>
      <c r="C7774">
        <v>45</v>
      </c>
      <c r="D7774">
        <v>320.22653702552827</v>
      </c>
      <c r="E7774">
        <v>211.73422193673329</v>
      </c>
    </row>
    <row r="7775" spans="1:5" x14ac:dyDescent="0.3">
      <c r="A7775" t="str">
        <f t="shared" si="123"/>
        <v>h60</v>
      </c>
      <c r="B7775">
        <v>46</v>
      </c>
      <c r="C7775">
        <v>31</v>
      </c>
      <c r="D7775">
        <v>349.68471462715161</v>
      </c>
      <c r="E7775">
        <v>207.6616184021226</v>
      </c>
    </row>
    <row r="7776" spans="1:5" x14ac:dyDescent="0.3">
      <c r="A7776" t="str">
        <f t="shared" si="123"/>
        <v>h60</v>
      </c>
      <c r="B7776">
        <v>46</v>
      </c>
      <c r="C7776">
        <v>4</v>
      </c>
      <c r="D7776">
        <v>374.01739219525882</v>
      </c>
      <c r="E7776">
        <v>250.27728266874271</v>
      </c>
    </row>
    <row r="7777" spans="1:5" x14ac:dyDescent="0.3">
      <c r="A7777" t="str">
        <f t="shared" si="123"/>
        <v>h60</v>
      </c>
      <c r="B7777">
        <v>46</v>
      </c>
      <c r="C7777">
        <v>6</v>
      </c>
      <c r="D7777">
        <v>381.9821097995673</v>
      </c>
      <c r="E7777">
        <v>237.8255362689128</v>
      </c>
    </row>
    <row r="7778" spans="1:5" x14ac:dyDescent="0.3">
      <c r="A7778" t="str">
        <f t="shared" si="123"/>
        <v>h60</v>
      </c>
      <c r="B7778">
        <v>46</v>
      </c>
      <c r="C7778">
        <v>8</v>
      </c>
      <c r="D7778">
        <v>404.66314167556908</v>
      </c>
      <c r="E7778">
        <v>243.57218927116779</v>
      </c>
    </row>
    <row r="7779" spans="1:5" x14ac:dyDescent="0.3">
      <c r="A7779" t="str">
        <f t="shared" si="123"/>
        <v>h60</v>
      </c>
      <c r="B7779">
        <v>46</v>
      </c>
      <c r="C7779">
        <v>5</v>
      </c>
      <c r="D7779">
        <v>474.03723764094252</v>
      </c>
      <c r="E7779">
        <v>297.08685740987289</v>
      </c>
    </row>
    <row r="7780" spans="1:5" x14ac:dyDescent="0.3">
      <c r="A7780" t="str">
        <f t="shared" si="123"/>
        <v>h60</v>
      </c>
      <c r="B7780">
        <v>46</v>
      </c>
      <c r="C7780">
        <v>7</v>
      </c>
      <c r="D7780">
        <v>490.02943310948478</v>
      </c>
      <c r="E7780">
        <v>311.90166601716948</v>
      </c>
    </row>
    <row r="7781" spans="1:5" x14ac:dyDescent="0.3">
      <c r="A7781" t="str">
        <f t="shared" si="123"/>
        <v>h60</v>
      </c>
      <c r="B7781">
        <v>46</v>
      </c>
      <c r="C7781">
        <v>30</v>
      </c>
      <c r="D7781">
        <v>511.66063838806201</v>
      </c>
      <c r="E7781">
        <v>311.57595763315948</v>
      </c>
    </row>
    <row r="7782" spans="1:5" x14ac:dyDescent="0.3">
      <c r="A7782" t="str">
        <f t="shared" si="123"/>
        <v>h60</v>
      </c>
      <c r="B7782">
        <v>46</v>
      </c>
      <c r="C7782">
        <v>24</v>
      </c>
      <c r="D7782">
        <v>566.21846639402565</v>
      </c>
      <c r="E7782">
        <v>353.35343342358391</v>
      </c>
    </row>
    <row r="7783" spans="1:5" x14ac:dyDescent="0.3">
      <c r="A7783" t="str">
        <f t="shared" si="123"/>
        <v>h60</v>
      </c>
      <c r="B7783">
        <v>46</v>
      </c>
      <c r="C7783">
        <v>3</v>
      </c>
      <c r="D7783">
        <v>582.98155209047184</v>
      </c>
      <c r="E7783">
        <v>376.6134277851811</v>
      </c>
    </row>
    <row r="7784" spans="1:5" x14ac:dyDescent="0.3">
      <c r="A7784" t="str">
        <f t="shared" si="123"/>
        <v>h60</v>
      </c>
      <c r="B7784">
        <v>46</v>
      </c>
      <c r="C7784">
        <v>23</v>
      </c>
      <c r="D7784">
        <v>614.53626049969796</v>
      </c>
      <c r="E7784">
        <v>376.4653970555824</v>
      </c>
    </row>
    <row r="7785" spans="1:5" x14ac:dyDescent="0.3">
      <c r="A7785" t="str">
        <f t="shared" si="123"/>
        <v>h60</v>
      </c>
      <c r="B7785">
        <v>46</v>
      </c>
      <c r="C7785">
        <v>12</v>
      </c>
      <c r="D7785">
        <v>635.29563343980772</v>
      </c>
      <c r="E7785">
        <v>391.76072788396192</v>
      </c>
    </row>
    <row r="7786" spans="1:5" x14ac:dyDescent="0.3">
      <c r="A7786" t="str">
        <f t="shared" si="123"/>
        <v>h60</v>
      </c>
      <c r="B7786">
        <v>46</v>
      </c>
      <c r="C7786">
        <v>1</v>
      </c>
      <c r="D7786">
        <v>647.41879685360732</v>
      </c>
      <c r="E7786">
        <v>373.11392284054199</v>
      </c>
    </row>
    <row r="7787" spans="1:5" x14ac:dyDescent="0.3">
      <c r="A7787" t="str">
        <f t="shared" si="123"/>
        <v>h60</v>
      </c>
      <c r="B7787">
        <v>46</v>
      </c>
      <c r="C7787">
        <v>15</v>
      </c>
      <c r="D7787">
        <v>652.18370207843168</v>
      </c>
      <c r="E7787">
        <v>392.3438959635418</v>
      </c>
    </row>
    <row r="7788" spans="1:5" x14ac:dyDescent="0.3">
      <c r="A7788" t="str">
        <f t="shared" si="123"/>
        <v>h60</v>
      </c>
      <c r="B7788">
        <v>46</v>
      </c>
      <c r="C7788">
        <v>21</v>
      </c>
      <c r="D7788">
        <v>675.43543726641849</v>
      </c>
      <c r="E7788">
        <v>420.61191636698533</v>
      </c>
    </row>
    <row r="7789" spans="1:5" x14ac:dyDescent="0.3">
      <c r="A7789" t="str">
        <f t="shared" si="123"/>
        <v>h60</v>
      </c>
      <c r="B7789">
        <v>46</v>
      </c>
      <c r="C7789">
        <v>22</v>
      </c>
      <c r="D7789">
        <v>683.70435223409117</v>
      </c>
      <c r="E7789">
        <v>415.46377670808698</v>
      </c>
    </row>
    <row r="7790" spans="1:5" x14ac:dyDescent="0.3">
      <c r="A7790" t="str">
        <f t="shared" si="123"/>
        <v>h60</v>
      </c>
      <c r="B7790">
        <v>46</v>
      </c>
      <c r="C7790">
        <v>19</v>
      </c>
      <c r="D7790">
        <v>738.83578369616146</v>
      </c>
      <c r="E7790">
        <v>480.98271917330283</v>
      </c>
    </row>
    <row r="7791" spans="1:5" x14ac:dyDescent="0.3">
      <c r="A7791" t="str">
        <f t="shared" si="123"/>
        <v>h60</v>
      </c>
      <c r="B7791">
        <v>46</v>
      </c>
      <c r="C7791">
        <v>13</v>
      </c>
      <c r="D7791">
        <v>761.61789300967087</v>
      </c>
      <c r="E7791">
        <v>456.36077919233492</v>
      </c>
    </row>
    <row r="7792" spans="1:5" x14ac:dyDescent="0.3">
      <c r="A7792" t="str">
        <f t="shared" si="123"/>
        <v>h60</v>
      </c>
      <c r="B7792">
        <v>46</v>
      </c>
      <c r="C7792">
        <v>25</v>
      </c>
      <c r="D7792">
        <v>764.82032212910065</v>
      </c>
      <c r="E7792">
        <v>463.16009069003161</v>
      </c>
    </row>
    <row r="7793" spans="1:5" x14ac:dyDescent="0.3">
      <c r="A7793" t="str">
        <f t="shared" si="123"/>
        <v>h60</v>
      </c>
      <c r="B7793">
        <v>46</v>
      </c>
      <c r="C7793">
        <v>2</v>
      </c>
      <c r="D7793">
        <v>783.818270560565</v>
      </c>
      <c r="E7793">
        <v>497.8409296670506</v>
      </c>
    </row>
    <row r="7794" spans="1:5" x14ac:dyDescent="0.3">
      <c r="A7794" t="str">
        <f t="shared" si="123"/>
        <v>h60</v>
      </c>
      <c r="B7794">
        <v>46</v>
      </c>
      <c r="C7794">
        <v>18</v>
      </c>
      <c r="D7794">
        <v>797.50738523087307</v>
      </c>
      <c r="E7794">
        <v>531.88062607844176</v>
      </c>
    </row>
    <row r="7795" spans="1:5" x14ac:dyDescent="0.3">
      <c r="A7795" t="str">
        <f t="shared" si="123"/>
        <v>h60</v>
      </c>
      <c r="B7795">
        <v>46</v>
      </c>
      <c r="C7795">
        <v>28</v>
      </c>
      <c r="D7795">
        <v>798.2145066952354</v>
      </c>
      <c r="E7795">
        <v>491.33643575465788</v>
      </c>
    </row>
    <row r="7796" spans="1:5" x14ac:dyDescent="0.3">
      <c r="A7796" t="str">
        <f t="shared" si="123"/>
        <v>h60</v>
      </c>
      <c r="B7796">
        <v>46</v>
      </c>
      <c r="C7796">
        <v>11</v>
      </c>
      <c r="D7796">
        <v>811.45116607448119</v>
      </c>
      <c r="E7796">
        <v>485.4318918437333</v>
      </c>
    </row>
    <row r="7797" spans="1:5" x14ac:dyDescent="0.3">
      <c r="A7797" t="str">
        <f t="shared" si="123"/>
        <v>h60</v>
      </c>
      <c r="B7797">
        <v>46</v>
      </c>
      <c r="C7797">
        <v>14</v>
      </c>
      <c r="D7797">
        <v>828.64266856230699</v>
      </c>
      <c r="E7797">
        <v>493.93261212140868</v>
      </c>
    </row>
    <row r="7798" spans="1:5" x14ac:dyDescent="0.3">
      <c r="A7798" t="str">
        <f t="shared" si="123"/>
        <v>h60</v>
      </c>
      <c r="B7798">
        <v>46</v>
      </c>
      <c r="C7798">
        <v>47</v>
      </c>
      <c r="D7798">
        <v>863.49940859901869</v>
      </c>
      <c r="E7798">
        <v>524.24725709045856</v>
      </c>
    </row>
    <row r="7799" spans="1:5" x14ac:dyDescent="0.3">
      <c r="A7799" t="str">
        <f t="shared" si="123"/>
        <v>h60</v>
      </c>
      <c r="B7799">
        <v>46</v>
      </c>
      <c r="C7799">
        <v>58</v>
      </c>
      <c r="D7799">
        <v>872.61361097424947</v>
      </c>
      <c r="E7799">
        <v>492.11777051567702</v>
      </c>
    </row>
    <row r="7800" spans="1:5" x14ac:dyDescent="0.3">
      <c r="A7800" t="str">
        <f t="shared" si="123"/>
        <v>h60</v>
      </c>
      <c r="B7800">
        <v>46</v>
      </c>
      <c r="C7800">
        <v>20</v>
      </c>
      <c r="D7800">
        <v>919.13573872419772</v>
      </c>
      <c r="E7800">
        <v>543.80961236050678</v>
      </c>
    </row>
    <row r="7801" spans="1:5" x14ac:dyDescent="0.3">
      <c r="A7801" t="str">
        <f t="shared" si="123"/>
        <v>h60</v>
      </c>
      <c r="B7801">
        <v>46</v>
      </c>
      <c r="C7801">
        <v>16</v>
      </c>
      <c r="D7801">
        <v>956.51620272944751</v>
      </c>
      <c r="E7801">
        <v>578.60421347567319</v>
      </c>
    </row>
    <row r="7802" spans="1:5" x14ac:dyDescent="0.3">
      <c r="A7802" t="str">
        <f t="shared" si="123"/>
        <v>h60</v>
      </c>
      <c r="B7802">
        <v>46</v>
      </c>
      <c r="C7802">
        <v>29</v>
      </c>
      <c r="D7802">
        <v>975.25121798631505</v>
      </c>
      <c r="E7802">
        <v>609.31690718973618</v>
      </c>
    </row>
    <row r="7803" spans="1:5" x14ac:dyDescent="0.3">
      <c r="A7803" t="str">
        <f t="shared" si="123"/>
        <v>h60</v>
      </c>
      <c r="B7803">
        <v>46</v>
      </c>
      <c r="C7803">
        <v>55</v>
      </c>
      <c r="D7803">
        <v>976.89583629778849</v>
      </c>
      <c r="E7803">
        <v>573.73309047362034</v>
      </c>
    </row>
    <row r="7804" spans="1:5" x14ac:dyDescent="0.3">
      <c r="A7804" t="str">
        <f t="shared" si="123"/>
        <v>h60</v>
      </c>
      <c r="B7804">
        <v>46</v>
      </c>
      <c r="C7804">
        <v>27</v>
      </c>
      <c r="D7804">
        <v>982.41424076143664</v>
      </c>
      <c r="E7804">
        <v>564.91962909135577</v>
      </c>
    </row>
    <row r="7805" spans="1:5" x14ac:dyDescent="0.3">
      <c r="A7805" t="str">
        <f t="shared" si="123"/>
        <v>h60</v>
      </c>
      <c r="B7805">
        <v>46</v>
      </c>
      <c r="C7805">
        <v>10</v>
      </c>
      <c r="D7805">
        <v>1015.801296115302</v>
      </c>
      <c r="E7805">
        <v>610.83488252105394</v>
      </c>
    </row>
    <row r="7806" spans="1:5" x14ac:dyDescent="0.3">
      <c r="A7806" t="str">
        <f t="shared" si="123"/>
        <v>h60</v>
      </c>
      <c r="B7806">
        <v>46</v>
      </c>
      <c r="C7806">
        <v>34</v>
      </c>
      <c r="D7806">
        <v>1018.558475257899</v>
      </c>
      <c r="E7806">
        <v>614.29045605429451</v>
      </c>
    </row>
    <row r="7807" spans="1:5" x14ac:dyDescent="0.3">
      <c r="A7807" t="str">
        <f t="shared" si="123"/>
        <v>h60</v>
      </c>
      <c r="B7807">
        <v>46</v>
      </c>
      <c r="C7807">
        <v>39</v>
      </c>
      <c r="D7807">
        <v>1020.266816870454</v>
      </c>
      <c r="E7807">
        <v>672.32786372542591</v>
      </c>
    </row>
    <row r="7808" spans="1:5" x14ac:dyDescent="0.3">
      <c r="A7808" t="str">
        <f t="shared" si="123"/>
        <v>h60</v>
      </c>
      <c r="B7808">
        <v>46</v>
      </c>
      <c r="C7808">
        <v>49</v>
      </c>
      <c r="D7808">
        <v>1046.4345494052991</v>
      </c>
      <c r="E7808">
        <v>638.64786117837093</v>
      </c>
    </row>
    <row r="7809" spans="1:5" x14ac:dyDescent="0.3">
      <c r="A7809" t="str">
        <f t="shared" si="123"/>
        <v>h60</v>
      </c>
      <c r="B7809">
        <v>46</v>
      </c>
      <c r="C7809">
        <v>26</v>
      </c>
      <c r="D7809">
        <v>1064.7604445541169</v>
      </c>
      <c r="E7809">
        <v>592.38670070248486</v>
      </c>
    </row>
    <row r="7810" spans="1:5" x14ac:dyDescent="0.3">
      <c r="A7810" t="str">
        <f t="shared" si="123"/>
        <v>h60</v>
      </c>
      <c r="B7810">
        <v>46</v>
      </c>
      <c r="C7810">
        <v>56</v>
      </c>
      <c r="D7810">
        <v>1071.032409061957</v>
      </c>
      <c r="E7810">
        <v>616.41564347873373</v>
      </c>
    </row>
    <row r="7811" spans="1:5" x14ac:dyDescent="0.3">
      <c r="A7811" t="str">
        <f t="shared" si="123"/>
        <v>h60</v>
      </c>
      <c r="B7811">
        <v>46</v>
      </c>
      <c r="C7811">
        <v>36</v>
      </c>
      <c r="D7811">
        <v>1088.238265391351</v>
      </c>
      <c r="E7811">
        <v>611.72182755992696</v>
      </c>
    </row>
    <row r="7812" spans="1:5" x14ac:dyDescent="0.3">
      <c r="A7812" t="str">
        <f t="shared" si="123"/>
        <v>h60</v>
      </c>
      <c r="B7812">
        <v>46</v>
      </c>
      <c r="C7812">
        <v>43</v>
      </c>
      <c r="D7812">
        <v>1118.930228989763</v>
      </c>
      <c r="E7812">
        <v>726.96448267787287</v>
      </c>
    </row>
    <row r="7813" spans="1:5" x14ac:dyDescent="0.3">
      <c r="A7813" t="str">
        <f t="shared" si="123"/>
        <v>h60</v>
      </c>
      <c r="B7813">
        <v>46</v>
      </c>
      <c r="C7813">
        <v>17</v>
      </c>
      <c r="D7813">
        <v>1136.926300913585</v>
      </c>
      <c r="E7813">
        <v>656.47224167934166</v>
      </c>
    </row>
    <row r="7814" spans="1:5" x14ac:dyDescent="0.3">
      <c r="A7814" t="str">
        <f t="shared" si="123"/>
        <v>h60</v>
      </c>
      <c r="B7814">
        <v>46</v>
      </c>
      <c r="C7814">
        <v>54</v>
      </c>
      <c r="D7814">
        <v>1153.7133298421311</v>
      </c>
      <c r="E7814">
        <v>694.4160445102342</v>
      </c>
    </row>
    <row r="7815" spans="1:5" x14ac:dyDescent="0.3">
      <c r="A7815" t="str">
        <f t="shared" si="123"/>
        <v>h60</v>
      </c>
      <c r="B7815">
        <v>46</v>
      </c>
      <c r="C7815">
        <v>40</v>
      </c>
      <c r="D7815">
        <v>1186.126176330971</v>
      </c>
      <c r="E7815">
        <v>767.20237704938563</v>
      </c>
    </row>
    <row r="7816" spans="1:5" x14ac:dyDescent="0.3">
      <c r="A7816" t="str">
        <f t="shared" si="123"/>
        <v>h60</v>
      </c>
      <c r="B7816">
        <v>46</v>
      </c>
      <c r="C7816">
        <v>35</v>
      </c>
      <c r="D7816">
        <v>1220.1221156036031</v>
      </c>
      <c r="E7816">
        <v>761.55525285990723</v>
      </c>
    </row>
    <row r="7817" spans="1:5" x14ac:dyDescent="0.3">
      <c r="A7817" t="str">
        <f t="shared" si="123"/>
        <v>h60</v>
      </c>
      <c r="B7817">
        <v>46</v>
      </c>
      <c r="C7817">
        <v>48</v>
      </c>
      <c r="D7817">
        <v>1227.854369685105</v>
      </c>
      <c r="E7817">
        <v>729.31264503948444</v>
      </c>
    </row>
    <row r="7818" spans="1:5" x14ac:dyDescent="0.3">
      <c r="A7818" t="str">
        <f t="shared" si="123"/>
        <v>h60</v>
      </c>
      <c r="B7818">
        <v>46</v>
      </c>
      <c r="C7818">
        <v>44</v>
      </c>
      <c r="D7818">
        <v>1237.3337070068751</v>
      </c>
      <c r="E7818">
        <v>703.73086415365867</v>
      </c>
    </row>
    <row r="7819" spans="1:5" x14ac:dyDescent="0.3">
      <c r="A7819" t="str">
        <f t="shared" si="123"/>
        <v>h60</v>
      </c>
      <c r="B7819">
        <v>46</v>
      </c>
      <c r="C7819">
        <v>38</v>
      </c>
      <c r="D7819">
        <v>1249.222695048315</v>
      </c>
      <c r="E7819">
        <v>812.02778725395797</v>
      </c>
    </row>
    <row r="7820" spans="1:5" x14ac:dyDescent="0.3">
      <c r="A7820" t="str">
        <f t="shared" si="123"/>
        <v>h60</v>
      </c>
      <c r="B7820">
        <v>46</v>
      </c>
      <c r="C7820">
        <v>32</v>
      </c>
      <c r="D7820">
        <v>1258.5965513888091</v>
      </c>
      <c r="E7820">
        <v>742.76238666625068</v>
      </c>
    </row>
    <row r="7821" spans="1:5" x14ac:dyDescent="0.3">
      <c r="A7821" t="str">
        <f t="shared" si="123"/>
        <v>h60</v>
      </c>
      <c r="B7821">
        <v>46</v>
      </c>
      <c r="C7821">
        <v>57</v>
      </c>
      <c r="D7821">
        <v>1314.380686354305</v>
      </c>
      <c r="E7821">
        <v>736.58345140507333</v>
      </c>
    </row>
    <row r="7822" spans="1:5" x14ac:dyDescent="0.3">
      <c r="A7822" t="str">
        <f t="shared" si="123"/>
        <v>h60</v>
      </c>
      <c r="B7822">
        <v>46</v>
      </c>
      <c r="C7822">
        <v>33</v>
      </c>
      <c r="D7822">
        <v>1326.4916816543009</v>
      </c>
      <c r="E7822">
        <v>813.75798420195952</v>
      </c>
    </row>
    <row r="7823" spans="1:5" x14ac:dyDescent="0.3">
      <c r="A7823" t="str">
        <f t="shared" si="123"/>
        <v>h60</v>
      </c>
      <c r="B7823">
        <v>46</v>
      </c>
      <c r="C7823">
        <v>42</v>
      </c>
      <c r="D7823">
        <v>1383.737196905297</v>
      </c>
      <c r="E7823">
        <v>764.64327672180298</v>
      </c>
    </row>
    <row r="7824" spans="1:5" x14ac:dyDescent="0.3">
      <c r="A7824" t="str">
        <f t="shared" si="123"/>
        <v>h60</v>
      </c>
      <c r="B7824">
        <v>46</v>
      </c>
      <c r="C7824">
        <v>41</v>
      </c>
      <c r="D7824">
        <v>1519.324439836626</v>
      </c>
      <c r="E7824">
        <v>999.05647418320507</v>
      </c>
    </row>
    <row r="7825" spans="1:5" x14ac:dyDescent="0.3">
      <c r="A7825" t="str">
        <f t="shared" si="123"/>
        <v>h60</v>
      </c>
      <c r="B7825">
        <v>46</v>
      </c>
      <c r="C7825">
        <v>50</v>
      </c>
      <c r="D7825">
        <v>1560.9941660287241</v>
      </c>
      <c r="E7825">
        <v>927.24056574742906</v>
      </c>
    </row>
    <row r="7826" spans="1:5" x14ac:dyDescent="0.3">
      <c r="A7826" t="str">
        <f t="shared" ref="A7826:A7889" si="124">$A$5264</f>
        <v>h60</v>
      </c>
      <c r="B7826">
        <v>46</v>
      </c>
      <c r="C7826">
        <v>51</v>
      </c>
      <c r="D7826">
        <v>1650.843073271506</v>
      </c>
      <c r="E7826">
        <v>948.36022645439868</v>
      </c>
    </row>
    <row r="7827" spans="1:5" x14ac:dyDescent="0.3">
      <c r="A7827" t="str">
        <f t="shared" si="124"/>
        <v>h60</v>
      </c>
      <c r="B7827">
        <v>46</v>
      </c>
      <c r="C7827">
        <v>53</v>
      </c>
      <c r="D7827">
        <v>1670.8821633789109</v>
      </c>
      <c r="E7827">
        <v>932.21381033330795</v>
      </c>
    </row>
    <row r="7828" spans="1:5" x14ac:dyDescent="0.3">
      <c r="A7828" t="str">
        <f t="shared" si="124"/>
        <v>h60</v>
      </c>
      <c r="B7828">
        <v>46</v>
      </c>
      <c r="C7828">
        <v>52</v>
      </c>
      <c r="D7828">
        <v>1957.9729416630621</v>
      </c>
      <c r="E7828">
        <v>1085.6021064309559</v>
      </c>
    </row>
    <row r="7829" spans="1:5" x14ac:dyDescent="0.3">
      <c r="A7829" t="str">
        <f t="shared" si="124"/>
        <v>h60</v>
      </c>
      <c r="B7829">
        <v>47</v>
      </c>
      <c r="C7829">
        <v>47</v>
      </c>
      <c r="D7829">
        <v>0</v>
      </c>
      <c r="E7829">
        <v>0</v>
      </c>
    </row>
    <row r="7830" spans="1:5" x14ac:dyDescent="0.3">
      <c r="A7830" t="str">
        <f t="shared" si="124"/>
        <v>h60</v>
      </c>
      <c r="B7830">
        <v>47</v>
      </c>
      <c r="C7830">
        <v>49</v>
      </c>
      <c r="D7830">
        <v>211.34372625774469</v>
      </c>
      <c r="E7830">
        <v>150.64465317794239</v>
      </c>
    </row>
    <row r="7831" spans="1:5" x14ac:dyDescent="0.3">
      <c r="A7831" t="str">
        <f t="shared" si="124"/>
        <v>h60</v>
      </c>
      <c r="B7831">
        <v>47</v>
      </c>
      <c r="C7831">
        <v>22</v>
      </c>
      <c r="D7831">
        <v>234.57677777961641</v>
      </c>
      <c r="E7831">
        <v>172.08411252677479</v>
      </c>
    </row>
    <row r="7832" spans="1:5" x14ac:dyDescent="0.3">
      <c r="A7832" t="str">
        <f t="shared" si="124"/>
        <v>h60</v>
      </c>
      <c r="B7832">
        <v>47</v>
      </c>
      <c r="C7832">
        <v>20</v>
      </c>
      <c r="D7832">
        <v>238.90166039414871</v>
      </c>
      <c r="E7832">
        <v>163.7845111752051</v>
      </c>
    </row>
    <row r="7833" spans="1:5" x14ac:dyDescent="0.3">
      <c r="A7833" t="str">
        <f t="shared" si="124"/>
        <v>h60</v>
      </c>
      <c r="B7833">
        <v>47</v>
      </c>
      <c r="C7833">
        <v>27</v>
      </c>
      <c r="D7833">
        <v>245.17794679850729</v>
      </c>
      <c r="E7833">
        <v>160.32443809888389</v>
      </c>
    </row>
    <row r="7834" spans="1:5" x14ac:dyDescent="0.3">
      <c r="A7834" t="str">
        <f t="shared" si="124"/>
        <v>h60</v>
      </c>
      <c r="B7834">
        <v>47</v>
      </c>
      <c r="C7834">
        <v>25</v>
      </c>
      <c r="D7834">
        <v>246.28472101289111</v>
      </c>
      <c r="E7834">
        <v>164.2481420172802</v>
      </c>
    </row>
    <row r="7835" spans="1:5" x14ac:dyDescent="0.3">
      <c r="A7835" t="str">
        <f t="shared" si="124"/>
        <v>h60</v>
      </c>
      <c r="B7835">
        <v>47</v>
      </c>
      <c r="C7835">
        <v>19</v>
      </c>
      <c r="D7835">
        <v>347.18490060512738</v>
      </c>
      <c r="E7835">
        <v>255.53804240513381</v>
      </c>
    </row>
    <row r="7836" spans="1:5" x14ac:dyDescent="0.3">
      <c r="A7836" t="str">
        <f t="shared" si="124"/>
        <v>h60</v>
      </c>
      <c r="B7836">
        <v>47</v>
      </c>
      <c r="C7836">
        <v>23</v>
      </c>
      <c r="D7836">
        <v>371.35904842645238</v>
      </c>
      <c r="E7836">
        <v>252.5341019030412</v>
      </c>
    </row>
    <row r="7837" spans="1:5" x14ac:dyDescent="0.3">
      <c r="A7837" t="str">
        <f t="shared" si="124"/>
        <v>h60</v>
      </c>
      <c r="B7837">
        <v>47</v>
      </c>
      <c r="C7837">
        <v>17</v>
      </c>
      <c r="D7837">
        <v>431.98925031116869</v>
      </c>
      <c r="E7837">
        <v>270.25680908323397</v>
      </c>
    </row>
    <row r="7838" spans="1:5" x14ac:dyDescent="0.3">
      <c r="A7838" t="str">
        <f t="shared" si="124"/>
        <v>h60</v>
      </c>
      <c r="B7838">
        <v>47</v>
      </c>
      <c r="C7838">
        <v>48</v>
      </c>
      <c r="D7838">
        <v>469.76521706608509</v>
      </c>
      <c r="E7838">
        <v>308.52622398171582</v>
      </c>
    </row>
    <row r="7839" spans="1:5" x14ac:dyDescent="0.3">
      <c r="A7839" t="str">
        <f t="shared" si="124"/>
        <v>h60</v>
      </c>
      <c r="B7839">
        <v>47</v>
      </c>
      <c r="C7839">
        <v>30</v>
      </c>
      <c r="D7839">
        <v>472.01482442897469</v>
      </c>
      <c r="E7839">
        <v>302.28506975984777</v>
      </c>
    </row>
    <row r="7840" spans="1:5" x14ac:dyDescent="0.3">
      <c r="A7840" t="str">
        <f t="shared" si="124"/>
        <v>h60</v>
      </c>
      <c r="B7840">
        <v>47</v>
      </c>
      <c r="C7840">
        <v>21</v>
      </c>
      <c r="D7840">
        <v>473.15691858218548</v>
      </c>
      <c r="E7840">
        <v>296.27288513701978</v>
      </c>
    </row>
    <row r="7841" spans="1:5" x14ac:dyDescent="0.3">
      <c r="A7841" t="str">
        <f t="shared" si="124"/>
        <v>h60</v>
      </c>
      <c r="B7841">
        <v>47</v>
      </c>
      <c r="C7841">
        <v>28</v>
      </c>
      <c r="D7841">
        <v>479.40229334964278</v>
      </c>
      <c r="E7841">
        <v>286.63397877480452</v>
      </c>
    </row>
    <row r="7842" spans="1:5" x14ac:dyDescent="0.3">
      <c r="A7842" t="str">
        <f t="shared" si="124"/>
        <v>h60</v>
      </c>
      <c r="B7842">
        <v>47</v>
      </c>
      <c r="C7842">
        <v>26</v>
      </c>
      <c r="D7842">
        <v>483.47910406038488</v>
      </c>
      <c r="E7842">
        <v>311.77162421365807</v>
      </c>
    </row>
    <row r="7843" spans="1:5" x14ac:dyDescent="0.3">
      <c r="A7843" t="str">
        <f t="shared" si="124"/>
        <v>h60</v>
      </c>
      <c r="B7843">
        <v>47</v>
      </c>
      <c r="C7843">
        <v>24</v>
      </c>
      <c r="D7843">
        <v>517.13751277678887</v>
      </c>
      <c r="E7843">
        <v>330.68562525167681</v>
      </c>
    </row>
    <row r="7844" spans="1:5" x14ac:dyDescent="0.3">
      <c r="A7844" t="str">
        <f t="shared" si="124"/>
        <v>h60</v>
      </c>
      <c r="B7844">
        <v>47</v>
      </c>
      <c r="C7844">
        <v>57</v>
      </c>
      <c r="D7844">
        <v>519.15941769975325</v>
      </c>
      <c r="E7844">
        <v>329.61033500066918</v>
      </c>
    </row>
    <row r="7845" spans="1:5" x14ac:dyDescent="0.3">
      <c r="A7845" t="str">
        <f t="shared" si="124"/>
        <v>h60</v>
      </c>
      <c r="B7845">
        <v>47</v>
      </c>
      <c r="C7845">
        <v>44</v>
      </c>
      <c r="D7845">
        <v>532.39665640445992</v>
      </c>
      <c r="E7845">
        <v>317.51543155755121</v>
      </c>
    </row>
    <row r="7846" spans="1:5" x14ac:dyDescent="0.3">
      <c r="A7846" t="str">
        <f t="shared" si="124"/>
        <v>h60</v>
      </c>
      <c r="B7846">
        <v>47</v>
      </c>
      <c r="C7846">
        <v>39</v>
      </c>
      <c r="D7846">
        <v>546.40971710035444</v>
      </c>
      <c r="E7846">
        <v>390.30755028994639</v>
      </c>
    </row>
    <row r="7847" spans="1:5" x14ac:dyDescent="0.3">
      <c r="A7847" t="str">
        <f t="shared" si="124"/>
        <v>h60</v>
      </c>
      <c r="B7847">
        <v>47</v>
      </c>
      <c r="C7847">
        <v>45</v>
      </c>
      <c r="D7847">
        <v>552.87675020948063</v>
      </c>
      <c r="E7847">
        <v>331.52192540745341</v>
      </c>
    </row>
    <row r="7848" spans="1:5" x14ac:dyDescent="0.3">
      <c r="A7848" t="str">
        <f t="shared" si="124"/>
        <v>h60</v>
      </c>
      <c r="B7848">
        <v>47</v>
      </c>
      <c r="C7848">
        <v>6</v>
      </c>
      <c r="D7848">
        <v>590.54350763338834</v>
      </c>
      <c r="E7848">
        <v>411.20034070897788</v>
      </c>
    </row>
    <row r="7849" spans="1:5" x14ac:dyDescent="0.3">
      <c r="A7849" t="str">
        <f t="shared" si="124"/>
        <v>h60</v>
      </c>
      <c r="B7849">
        <v>47</v>
      </c>
      <c r="C7849">
        <v>18</v>
      </c>
      <c r="D7849">
        <v>626.52756894292952</v>
      </c>
      <c r="E7849">
        <v>401.36145353463962</v>
      </c>
    </row>
    <row r="7850" spans="1:5" x14ac:dyDescent="0.3">
      <c r="A7850" t="str">
        <f t="shared" si="124"/>
        <v>h60</v>
      </c>
      <c r="B7850">
        <v>47</v>
      </c>
      <c r="C7850">
        <v>3</v>
      </c>
      <c r="D7850">
        <v>632.66905489079534</v>
      </c>
      <c r="E7850">
        <v>399.49963892565222</v>
      </c>
    </row>
    <row r="7851" spans="1:5" x14ac:dyDescent="0.3">
      <c r="A7851" t="str">
        <f t="shared" si="124"/>
        <v>h60</v>
      </c>
      <c r="B7851">
        <v>47</v>
      </c>
      <c r="C7851">
        <v>31</v>
      </c>
      <c r="D7851">
        <v>640.67243288286818</v>
      </c>
      <c r="E7851">
        <v>381.12600234970517</v>
      </c>
    </row>
    <row r="7852" spans="1:5" x14ac:dyDescent="0.3">
      <c r="A7852" t="str">
        <f t="shared" si="124"/>
        <v>h60</v>
      </c>
      <c r="B7852">
        <v>47</v>
      </c>
      <c r="C7852">
        <v>29</v>
      </c>
      <c r="D7852">
        <v>650.91238624050482</v>
      </c>
      <c r="E7852">
        <v>416.59869807452912</v>
      </c>
    </row>
    <row r="7853" spans="1:5" x14ac:dyDescent="0.3">
      <c r="A7853" t="str">
        <f t="shared" si="124"/>
        <v>h60</v>
      </c>
      <c r="B7853">
        <v>47</v>
      </c>
      <c r="C7853">
        <v>40</v>
      </c>
      <c r="D7853">
        <v>658.07965043500178</v>
      </c>
      <c r="E7853">
        <v>470.36097837264589</v>
      </c>
    </row>
    <row r="7854" spans="1:5" x14ac:dyDescent="0.3">
      <c r="A7854" t="str">
        <f t="shared" si="124"/>
        <v>h60</v>
      </c>
      <c r="B7854">
        <v>47</v>
      </c>
      <c r="C7854">
        <v>42</v>
      </c>
      <c r="D7854">
        <v>678.80014630288133</v>
      </c>
      <c r="E7854">
        <v>378.42784412569529</v>
      </c>
    </row>
    <row r="7855" spans="1:5" x14ac:dyDescent="0.3">
      <c r="A7855" t="str">
        <f t="shared" si="124"/>
        <v>h60</v>
      </c>
      <c r="B7855">
        <v>47</v>
      </c>
      <c r="C7855">
        <v>2</v>
      </c>
      <c r="D7855">
        <v>693.80621714289839</v>
      </c>
      <c r="E7855">
        <v>418.05291556772403</v>
      </c>
    </row>
    <row r="7856" spans="1:5" x14ac:dyDescent="0.3">
      <c r="A7856" t="str">
        <f t="shared" si="124"/>
        <v>h60</v>
      </c>
      <c r="B7856">
        <v>47</v>
      </c>
      <c r="C7856">
        <v>50</v>
      </c>
      <c r="D7856">
        <v>727.74995806786319</v>
      </c>
      <c r="E7856">
        <v>458.12133469120738</v>
      </c>
    </row>
    <row r="7857" spans="1:5" x14ac:dyDescent="0.3">
      <c r="A7857" t="str">
        <f t="shared" si="124"/>
        <v>h60</v>
      </c>
      <c r="B7857">
        <v>47</v>
      </c>
      <c r="C7857">
        <v>4</v>
      </c>
      <c r="D7857">
        <v>741.68482875940333</v>
      </c>
      <c r="E7857">
        <v>452.546464978622</v>
      </c>
    </row>
    <row r="7858" spans="1:5" x14ac:dyDescent="0.3">
      <c r="A7858" t="str">
        <f t="shared" si="124"/>
        <v>h60</v>
      </c>
      <c r="B7858">
        <v>47</v>
      </c>
      <c r="C7858">
        <v>43</v>
      </c>
      <c r="D7858">
        <v>798.37365069675627</v>
      </c>
      <c r="E7858">
        <v>545.38856031979458</v>
      </c>
    </row>
    <row r="7859" spans="1:5" x14ac:dyDescent="0.3">
      <c r="A7859" t="str">
        <f t="shared" si="124"/>
        <v>h60</v>
      </c>
      <c r="B7859">
        <v>47</v>
      </c>
      <c r="C7859">
        <v>1</v>
      </c>
      <c r="D7859">
        <v>841.58979900064173</v>
      </c>
      <c r="E7859">
        <v>485.96923202536061</v>
      </c>
    </row>
    <row r="7860" spans="1:5" x14ac:dyDescent="0.3">
      <c r="A7860" t="str">
        <f t="shared" si="124"/>
        <v>h60</v>
      </c>
      <c r="B7860">
        <v>47</v>
      </c>
      <c r="C7860">
        <v>58</v>
      </c>
      <c r="D7860">
        <v>853.87684313093996</v>
      </c>
      <c r="E7860">
        <v>507.31794507595492</v>
      </c>
    </row>
    <row r="7861" spans="1:5" x14ac:dyDescent="0.3">
      <c r="A7861" t="str">
        <f t="shared" si="124"/>
        <v>h60</v>
      </c>
      <c r="B7861">
        <v>47</v>
      </c>
      <c r="C7861">
        <v>51</v>
      </c>
      <c r="D7861">
        <v>855.57561944744748</v>
      </c>
      <c r="E7861">
        <v>540.70353814354303</v>
      </c>
    </row>
    <row r="7862" spans="1:5" x14ac:dyDescent="0.3">
      <c r="A7862" t="str">
        <f t="shared" si="124"/>
        <v>h60</v>
      </c>
      <c r="B7862">
        <v>47</v>
      </c>
      <c r="C7862">
        <v>53</v>
      </c>
      <c r="D7862">
        <v>856.44469435903693</v>
      </c>
      <c r="E7862">
        <v>545.33809717074269</v>
      </c>
    </row>
    <row r="7863" spans="1:5" x14ac:dyDescent="0.3">
      <c r="A7863" t="str">
        <f t="shared" si="124"/>
        <v>h60</v>
      </c>
      <c r="B7863">
        <v>47</v>
      </c>
      <c r="C7863">
        <v>46</v>
      </c>
      <c r="D7863">
        <v>863.43584871948917</v>
      </c>
      <c r="E7863">
        <v>523.80441408076183</v>
      </c>
    </row>
    <row r="7864" spans="1:5" x14ac:dyDescent="0.3">
      <c r="A7864" t="str">
        <f t="shared" si="124"/>
        <v>h60</v>
      </c>
      <c r="B7864">
        <v>47</v>
      </c>
      <c r="C7864">
        <v>38</v>
      </c>
      <c r="D7864">
        <v>870.47247478634665</v>
      </c>
      <c r="E7864">
        <v>612.47732514360314</v>
      </c>
    </row>
    <row r="7865" spans="1:5" x14ac:dyDescent="0.3">
      <c r="A7865" t="str">
        <f t="shared" si="124"/>
        <v>h60</v>
      </c>
      <c r="B7865">
        <v>47</v>
      </c>
      <c r="C7865">
        <v>5</v>
      </c>
      <c r="D7865">
        <v>888.18774248438092</v>
      </c>
      <c r="E7865">
        <v>523.1559775280931</v>
      </c>
    </row>
    <row r="7866" spans="1:5" x14ac:dyDescent="0.3">
      <c r="A7866" t="str">
        <f t="shared" si="124"/>
        <v>h60</v>
      </c>
      <c r="B7866">
        <v>47</v>
      </c>
      <c r="C7866">
        <v>41</v>
      </c>
      <c r="D7866">
        <v>942.37911399859411</v>
      </c>
      <c r="E7866">
        <v>551.35688309048464</v>
      </c>
    </row>
    <row r="7867" spans="1:5" x14ac:dyDescent="0.3">
      <c r="A7867" t="str">
        <f t="shared" si="124"/>
        <v>h60</v>
      </c>
      <c r="B7867">
        <v>47</v>
      </c>
      <c r="C7867">
        <v>14</v>
      </c>
      <c r="D7867">
        <v>976.00051297992013</v>
      </c>
      <c r="E7867">
        <v>577.16355126129713</v>
      </c>
    </row>
    <row r="7868" spans="1:5" x14ac:dyDescent="0.3">
      <c r="A7868" t="str">
        <f t="shared" si="124"/>
        <v>h60</v>
      </c>
      <c r="B7868">
        <v>47</v>
      </c>
      <c r="C7868">
        <v>8</v>
      </c>
      <c r="D7868">
        <v>982.03177309454748</v>
      </c>
      <c r="E7868">
        <v>575.69407883070687</v>
      </c>
    </row>
    <row r="7869" spans="1:5" x14ac:dyDescent="0.3">
      <c r="A7869" t="str">
        <f t="shared" si="124"/>
        <v>h60</v>
      </c>
      <c r="B7869">
        <v>47</v>
      </c>
      <c r="C7869">
        <v>9</v>
      </c>
      <c r="D7869">
        <v>989.43562322254195</v>
      </c>
      <c r="E7869">
        <v>582.37698662353137</v>
      </c>
    </row>
    <row r="7870" spans="1:5" x14ac:dyDescent="0.3">
      <c r="A7870" t="str">
        <f t="shared" si="124"/>
        <v>h60</v>
      </c>
      <c r="B7870">
        <v>47</v>
      </c>
      <c r="C7870">
        <v>36</v>
      </c>
      <c r="D7870">
        <v>992.11237404855024</v>
      </c>
      <c r="E7870">
        <v>674.85395355229582</v>
      </c>
    </row>
    <row r="7871" spans="1:5" x14ac:dyDescent="0.3">
      <c r="A7871" t="str">
        <f t="shared" si="124"/>
        <v>h60</v>
      </c>
      <c r="B7871">
        <v>47</v>
      </c>
      <c r="C7871">
        <v>7</v>
      </c>
      <c r="D7871">
        <v>1067.3980645284621</v>
      </c>
      <c r="E7871">
        <v>644.02355557670739</v>
      </c>
    </row>
    <row r="7872" spans="1:5" x14ac:dyDescent="0.3">
      <c r="A7872" t="str">
        <f t="shared" si="124"/>
        <v>h60</v>
      </c>
      <c r="B7872">
        <v>47</v>
      </c>
      <c r="C7872">
        <v>15</v>
      </c>
      <c r="D7872">
        <v>1109.3717798857631</v>
      </c>
      <c r="E7872">
        <v>644.44806615294783</v>
      </c>
    </row>
    <row r="7873" spans="1:5" x14ac:dyDescent="0.3">
      <c r="A7873" t="str">
        <f t="shared" si="124"/>
        <v>h60</v>
      </c>
      <c r="B7873">
        <v>47</v>
      </c>
      <c r="C7873">
        <v>13</v>
      </c>
      <c r="D7873">
        <v>1112.147450704907</v>
      </c>
      <c r="E7873">
        <v>677.00358317574251</v>
      </c>
    </row>
    <row r="7874" spans="1:5" x14ac:dyDescent="0.3">
      <c r="A7874" t="str">
        <f t="shared" si="124"/>
        <v>h60</v>
      </c>
      <c r="B7874">
        <v>47</v>
      </c>
      <c r="C7874">
        <v>52</v>
      </c>
      <c r="D7874">
        <v>1141.6432200871079</v>
      </c>
      <c r="E7874">
        <v>715.42967488978888</v>
      </c>
    </row>
    <row r="7875" spans="1:5" x14ac:dyDescent="0.3">
      <c r="A7875" t="str">
        <f t="shared" si="124"/>
        <v>h60</v>
      </c>
      <c r="B7875">
        <v>47</v>
      </c>
      <c r="C7875">
        <v>34</v>
      </c>
      <c r="D7875">
        <v>1165.9163196755139</v>
      </c>
      <c r="E7875">
        <v>697.5213951941829</v>
      </c>
    </row>
    <row r="7876" spans="1:5" x14ac:dyDescent="0.3">
      <c r="A7876" t="str">
        <f t="shared" si="124"/>
        <v>h60</v>
      </c>
      <c r="B7876">
        <v>47</v>
      </c>
      <c r="C7876">
        <v>10</v>
      </c>
      <c r="D7876">
        <v>1179.8739697314049</v>
      </c>
      <c r="E7876">
        <v>704.85891251078306</v>
      </c>
    </row>
    <row r="7877" spans="1:5" x14ac:dyDescent="0.3">
      <c r="A7877" t="str">
        <f t="shared" si="124"/>
        <v>h60</v>
      </c>
      <c r="B7877">
        <v>47</v>
      </c>
      <c r="C7877">
        <v>12</v>
      </c>
      <c r="D7877">
        <v>1212.6642648587861</v>
      </c>
      <c r="E7877">
        <v>723.88261744350177</v>
      </c>
    </row>
    <row r="7878" spans="1:5" x14ac:dyDescent="0.3">
      <c r="A7878" t="str">
        <f t="shared" si="124"/>
        <v>h60</v>
      </c>
      <c r="B7878">
        <v>47</v>
      </c>
      <c r="C7878">
        <v>16</v>
      </c>
      <c r="D7878">
        <v>1233.4812212710569</v>
      </c>
      <c r="E7878">
        <v>756.25435310158366</v>
      </c>
    </row>
    <row r="7879" spans="1:5" x14ac:dyDescent="0.3">
      <c r="A7879" t="str">
        <f t="shared" si="124"/>
        <v>h60</v>
      </c>
      <c r="B7879">
        <v>47</v>
      </c>
      <c r="C7879">
        <v>32</v>
      </c>
      <c r="D7879">
        <v>1239.8597835454991</v>
      </c>
      <c r="E7879">
        <v>757.96256122652767</v>
      </c>
    </row>
    <row r="7880" spans="1:5" x14ac:dyDescent="0.3">
      <c r="A7880" t="str">
        <f t="shared" si="124"/>
        <v>h60</v>
      </c>
      <c r="B7880">
        <v>47</v>
      </c>
      <c r="C7880">
        <v>11</v>
      </c>
      <c r="D7880">
        <v>1255.4475104432679</v>
      </c>
      <c r="E7880">
        <v>735.65060222029172</v>
      </c>
    </row>
    <row r="7881" spans="1:5" x14ac:dyDescent="0.3">
      <c r="A7881" t="str">
        <f t="shared" si="124"/>
        <v>h60</v>
      </c>
      <c r="B7881">
        <v>47</v>
      </c>
      <c r="C7881">
        <v>56</v>
      </c>
      <c r="D7881">
        <v>1366.262214568515</v>
      </c>
      <c r="E7881">
        <v>814.55705669759584</v>
      </c>
    </row>
    <row r="7882" spans="1:5" x14ac:dyDescent="0.3">
      <c r="A7882" t="str">
        <f t="shared" si="124"/>
        <v>h60</v>
      </c>
      <c r="B7882">
        <v>47</v>
      </c>
      <c r="C7882">
        <v>35</v>
      </c>
      <c r="D7882">
        <v>1367.4799600212159</v>
      </c>
      <c r="E7882">
        <v>844.78619199979562</v>
      </c>
    </row>
    <row r="7883" spans="1:5" x14ac:dyDescent="0.3">
      <c r="A7883" t="str">
        <f t="shared" si="124"/>
        <v>h60</v>
      </c>
      <c r="B7883">
        <v>47</v>
      </c>
      <c r="C7883">
        <v>55</v>
      </c>
      <c r="D7883">
        <v>1420.8921806665769</v>
      </c>
      <c r="E7883">
        <v>823.95180085017876</v>
      </c>
    </row>
    <row r="7884" spans="1:5" x14ac:dyDescent="0.3">
      <c r="A7884" t="str">
        <f t="shared" si="124"/>
        <v>h60</v>
      </c>
      <c r="B7884">
        <v>47</v>
      </c>
      <c r="C7884">
        <v>54</v>
      </c>
      <c r="D7884">
        <v>1462.802200773343</v>
      </c>
      <c r="E7884">
        <v>901.7072823000849</v>
      </c>
    </row>
    <row r="7885" spans="1:5" x14ac:dyDescent="0.3">
      <c r="A7885" t="str">
        <f t="shared" si="124"/>
        <v>h60</v>
      </c>
      <c r="B7885">
        <v>47</v>
      </c>
      <c r="C7885">
        <v>33</v>
      </c>
      <c r="D7885">
        <v>1473.8495260719151</v>
      </c>
      <c r="E7885">
        <v>896.98892334184779</v>
      </c>
    </row>
    <row r="7886" spans="1:5" x14ac:dyDescent="0.3">
      <c r="A7886" t="str">
        <f t="shared" si="124"/>
        <v>h60</v>
      </c>
      <c r="B7886">
        <v>48</v>
      </c>
      <c r="C7886">
        <v>48</v>
      </c>
      <c r="D7886">
        <v>0</v>
      </c>
      <c r="E7886">
        <v>0</v>
      </c>
    </row>
    <row r="7887" spans="1:5" x14ac:dyDescent="0.3">
      <c r="A7887" t="str">
        <f t="shared" si="124"/>
        <v>h60</v>
      </c>
      <c r="B7887">
        <v>48</v>
      </c>
      <c r="C7887">
        <v>27</v>
      </c>
      <c r="D7887">
        <v>287.69559002747582</v>
      </c>
      <c r="E7887">
        <v>178.6535725068504</v>
      </c>
    </row>
    <row r="7888" spans="1:5" x14ac:dyDescent="0.3">
      <c r="A7888" t="str">
        <f t="shared" si="124"/>
        <v>h60</v>
      </c>
      <c r="B7888">
        <v>48</v>
      </c>
      <c r="C7888">
        <v>26</v>
      </c>
      <c r="D7888">
        <v>357.78121589931811</v>
      </c>
      <c r="E7888">
        <v>233.05113046620079</v>
      </c>
    </row>
    <row r="7889" spans="1:5" x14ac:dyDescent="0.3">
      <c r="A7889" t="str">
        <f t="shared" si="124"/>
        <v>h60</v>
      </c>
      <c r="B7889">
        <v>48</v>
      </c>
      <c r="C7889">
        <v>50</v>
      </c>
      <c r="D7889">
        <v>360.54424703538541</v>
      </c>
      <c r="E7889">
        <v>234.13246192884279</v>
      </c>
    </row>
    <row r="7890" spans="1:5" x14ac:dyDescent="0.3">
      <c r="A7890" t="str">
        <f t="shared" ref="A7890:A7953" si="125">$A$5264</f>
        <v>h60</v>
      </c>
      <c r="B7890">
        <v>48</v>
      </c>
      <c r="C7890">
        <v>49</v>
      </c>
      <c r="D7890">
        <v>372.19990479797491</v>
      </c>
      <c r="E7890">
        <v>238.3645030215234</v>
      </c>
    </row>
    <row r="7891" spans="1:5" x14ac:dyDescent="0.3">
      <c r="A7891" t="str">
        <f t="shared" si="125"/>
        <v>h60</v>
      </c>
      <c r="B7891">
        <v>48</v>
      </c>
      <c r="C7891">
        <v>57</v>
      </c>
      <c r="D7891">
        <v>408.97661082847532</v>
      </c>
      <c r="E7891">
        <v>257.4863544834368</v>
      </c>
    </row>
    <row r="7892" spans="1:5" x14ac:dyDescent="0.3">
      <c r="A7892" t="str">
        <f t="shared" si="125"/>
        <v>h60</v>
      </c>
      <c r="B7892">
        <v>48</v>
      </c>
      <c r="C7892">
        <v>47</v>
      </c>
      <c r="D7892">
        <v>470.01199605079921</v>
      </c>
      <c r="E7892">
        <v>308.98764391422458</v>
      </c>
    </row>
    <row r="7893" spans="1:5" x14ac:dyDescent="0.3">
      <c r="A7893" t="str">
        <f t="shared" si="125"/>
        <v>h60</v>
      </c>
      <c r="B7893">
        <v>48</v>
      </c>
      <c r="C7893">
        <v>25</v>
      </c>
      <c r="D7893">
        <v>544.69174433639193</v>
      </c>
      <c r="E7893">
        <v>326.90849334136351</v>
      </c>
    </row>
    <row r="7894" spans="1:5" x14ac:dyDescent="0.3">
      <c r="A7894" t="str">
        <f t="shared" si="125"/>
        <v>h60</v>
      </c>
      <c r="B7894">
        <v>48</v>
      </c>
      <c r="C7894">
        <v>29</v>
      </c>
      <c r="D7894">
        <v>589.33352607539507</v>
      </c>
      <c r="E7894">
        <v>365.7269863982616</v>
      </c>
    </row>
    <row r="7895" spans="1:5" x14ac:dyDescent="0.3">
      <c r="A7895" t="str">
        <f t="shared" si="125"/>
        <v>h60</v>
      </c>
      <c r="B7895">
        <v>48</v>
      </c>
      <c r="C7895">
        <v>20</v>
      </c>
      <c r="D7895">
        <v>600.65324406117793</v>
      </c>
      <c r="E7895">
        <v>375.54997066091232</v>
      </c>
    </row>
    <row r="7896" spans="1:5" x14ac:dyDescent="0.3">
      <c r="A7896" t="str">
        <f t="shared" si="125"/>
        <v>h60</v>
      </c>
      <c r="B7896">
        <v>48</v>
      </c>
      <c r="C7896">
        <v>22</v>
      </c>
      <c r="D7896">
        <v>610.95331611770825</v>
      </c>
      <c r="E7896">
        <v>376.98904672899778</v>
      </c>
    </row>
    <row r="7897" spans="1:5" x14ac:dyDescent="0.3">
      <c r="A7897" t="str">
        <f t="shared" si="125"/>
        <v>h60</v>
      </c>
      <c r="B7897">
        <v>48</v>
      </c>
      <c r="C7897">
        <v>28</v>
      </c>
      <c r="D7897">
        <v>638.32863508647756</v>
      </c>
      <c r="E7897">
        <v>402.62310756792181</v>
      </c>
    </row>
    <row r="7898" spans="1:5" x14ac:dyDescent="0.3">
      <c r="A7898" t="str">
        <f t="shared" si="125"/>
        <v>h60</v>
      </c>
      <c r="B7898">
        <v>48</v>
      </c>
      <c r="C7898">
        <v>44</v>
      </c>
      <c r="D7898">
        <v>675.16273219910067</v>
      </c>
      <c r="E7898">
        <v>417.66164482977632</v>
      </c>
    </row>
    <row r="7899" spans="1:5" x14ac:dyDescent="0.3">
      <c r="A7899" t="str">
        <f t="shared" si="125"/>
        <v>h60</v>
      </c>
      <c r="B7899">
        <v>48</v>
      </c>
      <c r="C7899">
        <v>51</v>
      </c>
      <c r="D7899">
        <v>691.75659580557522</v>
      </c>
      <c r="E7899">
        <v>421.0816025733601</v>
      </c>
    </row>
    <row r="7900" spans="1:5" x14ac:dyDescent="0.3">
      <c r="A7900" t="str">
        <f t="shared" si="125"/>
        <v>h60</v>
      </c>
      <c r="B7900">
        <v>48</v>
      </c>
      <c r="C7900">
        <v>17</v>
      </c>
      <c r="D7900">
        <v>762.1948327905402</v>
      </c>
      <c r="E7900">
        <v>472.19612886670433</v>
      </c>
    </row>
    <row r="7901" spans="1:5" x14ac:dyDescent="0.3">
      <c r="A7901" t="str">
        <f t="shared" si="125"/>
        <v>h60</v>
      </c>
      <c r="B7901">
        <v>48</v>
      </c>
      <c r="C7901">
        <v>19</v>
      </c>
      <c r="D7901">
        <v>777.89600929106007</v>
      </c>
      <c r="E7901">
        <v>479.46499128516342</v>
      </c>
    </row>
    <row r="7902" spans="1:5" x14ac:dyDescent="0.3">
      <c r="A7902" t="str">
        <f t="shared" si="125"/>
        <v>h60</v>
      </c>
      <c r="B7902">
        <v>48</v>
      </c>
      <c r="C7902">
        <v>23</v>
      </c>
      <c r="D7902">
        <v>801.6469952630481</v>
      </c>
      <c r="E7902">
        <v>493.47796347893859</v>
      </c>
    </row>
    <row r="7903" spans="1:5" x14ac:dyDescent="0.3">
      <c r="A7903" t="str">
        <f t="shared" si="125"/>
        <v>h60</v>
      </c>
      <c r="B7903">
        <v>48</v>
      </c>
      <c r="C7903">
        <v>24</v>
      </c>
      <c r="D7903">
        <v>819.14569213522202</v>
      </c>
      <c r="E7903">
        <v>479.74772780839578</v>
      </c>
    </row>
    <row r="7904" spans="1:5" x14ac:dyDescent="0.3">
      <c r="A7904" t="str">
        <f t="shared" si="125"/>
        <v>h60</v>
      </c>
      <c r="B7904">
        <v>48</v>
      </c>
      <c r="C7904">
        <v>30</v>
      </c>
      <c r="D7904">
        <v>836.21244299025591</v>
      </c>
      <c r="E7904">
        <v>506.64683641016319</v>
      </c>
    </row>
    <row r="7905" spans="1:5" x14ac:dyDescent="0.3">
      <c r="A7905" t="str">
        <f t="shared" si="125"/>
        <v>h60</v>
      </c>
      <c r="B7905">
        <v>48</v>
      </c>
      <c r="C7905">
        <v>39</v>
      </c>
      <c r="D7905">
        <v>906.64456711287721</v>
      </c>
      <c r="E7905">
        <v>548.46999943585502</v>
      </c>
    </row>
    <row r="7906" spans="1:5" x14ac:dyDescent="0.3">
      <c r="A7906" t="str">
        <f t="shared" si="125"/>
        <v>h60</v>
      </c>
      <c r="B7906">
        <v>48</v>
      </c>
      <c r="C7906">
        <v>45</v>
      </c>
      <c r="D7906">
        <v>917.07436877076179</v>
      </c>
      <c r="E7906">
        <v>535.88369205776849</v>
      </c>
    </row>
    <row r="7907" spans="1:5" x14ac:dyDescent="0.3">
      <c r="A7907" t="str">
        <f t="shared" si="125"/>
        <v>h60</v>
      </c>
      <c r="B7907">
        <v>48</v>
      </c>
      <c r="C7907">
        <v>21</v>
      </c>
      <c r="D7907">
        <v>928.0986119313244</v>
      </c>
      <c r="E7907">
        <v>577.70147946894974</v>
      </c>
    </row>
    <row r="7908" spans="1:5" x14ac:dyDescent="0.3">
      <c r="A7908" t="str">
        <f t="shared" si="125"/>
        <v>h60</v>
      </c>
      <c r="B7908">
        <v>48</v>
      </c>
      <c r="C7908">
        <v>42</v>
      </c>
      <c r="D7908">
        <v>949.45686594750021</v>
      </c>
      <c r="E7908">
        <v>569.33125593122804</v>
      </c>
    </row>
    <row r="7909" spans="1:5" x14ac:dyDescent="0.3">
      <c r="A7909" t="str">
        <f t="shared" si="125"/>
        <v>h60</v>
      </c>
      <c r="B7909">
        <v>48</v>
      </c>
      <c r="C7909">
        <v>53</v>
      </c>
      <c r="D7909">
        <v>959.08063600972423</v>
      </c>
      <c r="E7909">
        <v>584.06076010554125</v>
      </c>
    </row>
    <row r="7910" spans="1:5" x14ac:dyDescent="0.3">
      <c r="A7910" t="str">
        <f t="shared" si="125"/>
        <v>h60</v>
      </c>
      <c r="B7910">
        <v>48</v>
      </c>
      <c r="C7910">
        <v>6</v>
      </c>
      <c r="D7910">
        <v>974.89804274023925</v>
      </c>
      <c r="E7910">
        <v>571.16515836214626</v>
      </c>
    </row>
    <row r="7911" spans="1:5" x14ac:dyDescent="0.3">
      <c r="A7911" t="str">
        <f t="shared" si="125"/>
        <v>h60</v>
      </c>
      <c r="B7911">
        <v>48</v>
      </c>
      <c r="C7911">
        <v>52</v>
      </c>
      <c r="D7911">
        <v>1000.8233359275901</v>
      </c>
      <c r="E7911">
        <v>613.67685643705113</v>
      </c>
    </row>
    <row r="7912" spans="1:5" x14ac:dyDescent="0.3">
      <c r="A7912" t="str">
        <f t="shared" si="125"/>
        <v>h60</v>
      </c>
      <c r="B7912">
        <v>48</v>
      </c>
      <c r="C7912">
        <v>31</v>
      </c>
      <c r="D7912">
        <v>1004.870051444149</v>
      </c>
      <c r="E7912">
        <v>585.48776900002053</v>
      </c>
    </row>
    <row r="7913" spans="1:5" x14ac:dyDescent="0.3">
      <c r="A7913" t="str">
        <f t="shared" si="125"/>
        <v>h60</v>
      </c>
      <c r="B7913">
        <v>48</v>
      </c>
      <c r="C7913">
        <v>40</v>
      </c>
      <c r="D7913">
        <v>1018.314500447525</v>
      </c>
      <c r="E7913">
        <v>628.52342751855463</v>
      </c>
    </row>
    <row r="7914" spans="1:5" x14ac:dyDescent="0.3">
      <c r="A7914" t="str">
        <f t="shared" si="125"/>
        <v>h60</v>
      </c>
      <c r="B7914">
        <v>48</v>
      </c>
      <c r="C7914">
        <v>18</v>
      </c>
      <c r="D7914">
        <v>1021.612623789572</v>
      </c>
      <c r="E7914">
        <v>619.16643077784988</v>
      </c>
    </row>
    <row r="7915" spans="1:5" x14ac:dyDescent="0.3">
      <c r="A7915" t="str">
        <f t="shared" si="125"/>
        <v>h60</v>
      </c>
      <c r="B7915">
        <v>48</v>
      </c>
      <c r="C7915">
        <v>3</v>
      </c>
      <c r="D7915">
        <v>1087.610748239935</v>
      </c>
      <c r="E7915">
        <v>680.92823325758161</v>
      </c>
    </row>
    <row r="7916" spans="1:5" x14ac:dyDescent="0.3">
      <c r="A7916" t="str">
        <f t="shared" si="125"/>
        <v>h60</v>
      </c>
      <c r="B7916">
        <v>48</v>
      </c>
      <c r="C7916">
        <v>4</v>
      </c>
      <c r="D7916">
        <v>1105.8824473206839</v>
      </c>
      <c r="E7916">
        <v>656.90823162893673</v>
      </c>
    </row>
    <row r="7917" spans="1:5" x14ac:dyDescent="0.3">
      <c r="A7917" t="str">
        <f t="shared" si="125"/>
        <v>h60</v>
      </c>
      <c r="B7917">
        <v>48</v>
      </c>
      <c r="C7917">
        <v>2</v>
      </c>
      <c r="D7917">
        <v>1148.747910492038</v>
      </c>
      <c r="E7917">
        <v>699.48150989965393</v>
      </c>
    </row>
    <row r="7918" spans="1:5" x14ac:dyDescent="0.3">
      <c r="A7918" t="str">
        <f t="shared" si="125"/>
        <v>h60</v>
      </c>
      <c r="B7918">
        <v>48</v>
      </c>
      <c r="C7918">
        <v>43</v>
      </c>
      <c r="D7918">
        <v>1158.608500709279</v>
      </c>
      <c r="E7918">
        <v>703.55100946570451</v>
      </c>
    </row>
    <row r="7919" spans="1:5" x14ac:dyDescent="0.3">
      <c r="A7919" t="str">
        <f t="shared" si="125"/>
        <v>h60</v>
      </c>
      <c r="B7919">
        <v>48</v>
      </c>
      <c r="C7919">
        <v>46</v>
      </c>
      <c r="D7919">
        <v>1227.63346728077</v>
      </c>
      <c r="E7919">
        <v>728.16618073107634</v>
      </c>
    </row>
    <row r="7920" spans="1:5" x14ac:dyDescent="0.3">
      <c r="A7920" t="str">
        <f t="shared" si="125"/>
        <v>h60</v>
      </c>
      <c r="B7920">
        <v>48</v>
      </c>
      <c r="C7920">
        <v>41</v>
      </c>
      <c r="D7920">
        <v>1228.6119738023669</v>
      </c>
      <c r="E7920">
        <v>743.62215970041711</v>
      </c>
    </row>
    <row r="7921" spans="1:5" x14ac:dyDescent="0.3">
      <c r="A7921" t="str">
        <f t="shared" si="125"/>
        <v>h60</v>
      </c>
      <c r="B7921">
        <v>48</v>
      </c>
      <c r="C7921">
        <v>38</v>
      </c>
      <c r="D7921">
        <v>1230.7073247988681</v>
      </c>
      <c r="E7921">
        <v>770.63977428951125</v>
      </c>
    </row>
    <row r="7922" spans="1:5" x14ac:dyDescent="0.3">
      <c r="A7922" t="str">
        <f t="shared" si="125"/>
        <v>h60</v>
      </c>
      <c r="B7922">
        <v>48</v>
      </c>
      <c r="C7922">
        <v>5</v>
      </c>
      <c r="D7922">
        <v>1252.3853610456599</v>
      </c>
      <c r="E7922">
        <v>727.5177441784075</v>
      </c>
    </row>
    <row r="7923" spans="1:5" x14ac:dyDescent="0.3">
      <c r="A7923" t="str">
        <f t="shared" si="125"/>
        <v>h60</v>
      </c>
      <c r="B7923">
        <v>48</v>
      </c>
      <c r="C7923">
        <v>58</v>
      </c>
      <c r="D7923">
        <v>1274.861821434848</v>
      </c>
      <c r="E7923">
        <v>740.55794770796842</v>
      </c>
    </row>
    <row r="7924" spans="1:5" x14ac:dyDescent="0.3">
      <c r="A7924" t="str">
        <f t="shared" si="125"/>
        <v>h60</v>
      </c>
      <c r="B7924">
        <v>48</v>
      </c>
      <c r="C7924">
        <v>1</v>
      </c>
      <c r="D7924">
        <v>1296.531492349781</v>
      </c>
      <c r="E7924">
        <v>767.39782635729057</v>
      </c>
    </row>
    <row r="7925" spans="1:5" x14ac:dyDescent="0.3">
      <c r="A7925" t="str">
        <f t="shared" si="125"/>
        <v>h60</v>
      </c>
      <c r="B7925">
        <v>48</v>
      </c>
      <c r="C7925">
        <v>8</v>
      </c>
      <c r="D7925">
        <v>1346.2293916558269</v>
      </c>
      <c r="E7925">
        <v>780.05584548102092</v>
      </c>
    </row>
    <row r="7926" spans="1:5" x14ac:dyDescent="0.3">
      <c r="A7926" t="str">
        <f t="shared" si="125"/>
        <v>h60</v>
      </c>
      <c r="B7926">
        <v>48</v>
      </c>
      <c r="C7926">
        <v>36</v>
      </c>
      <c r="D7926">
        <v>1352.347224061072</v>
      </c>
      <c r="E7926">
        <v>833.01640269820575</v>
      </c>
    </row>
    <row r="7927" spans="1:5" x14ac:dyDescent="0.3">
      <c r="A7927" t="str">
        <f t="shared" si="125"/>
        <v>h60</v>
      </c>
      <c r="B7927">
        <v>48</v>
      </c>
      <c r="C7927">
        <v>9</v>
      </c>
      <c r="D7927">
        <v>1353.633241783825</v>
      </c>
      <c r="E7927">
        <v>786.73875327384496</v>
      </c>
    </row>
    <row r="7928" spans="1:5" x14ac:dyDescent="0.3">
      <c r="A7928" t="str">
        <f t="shared" si="125"/>
        <v>h60</v>
      </c>
      <c r="B7928">
        <v>48</v>
      </c>
      <c r="C7928">
        <v>14</v>
      </c>
      <c r="D7928">
        <v>1430.9422063290619</v>
      </c>
      <c r="E7928">
        <v>858.59214559322697</v>
      </c>
    </row>
    <row r="7929" spans="1:5" x14ac:dyDescent="0.3">
      <c r="A7929" t="str">
        <f t="shared" si="125"/>
        <v>h60</v>
      </c>
      <c r="B7929">
        <v>48</v>
      </c>
      <c r="C7929">
        <v>7</v>
      </c>
      <c r="D7929">
        <v>1431.595683089743</v>
      </c>
      <c r="E7929">
        <v>848.38532222702145</v>
      </c>
    </row>
    <row r="7930" spans="1:5" x14ac:dyDescent="0.3">
      <c r="A7930" t="str">
        <f t="shared" si="125"/>
        <v>h60</v>
      </c>
      <c r="B7930">
        <v>48</v>
      </c>
      <c r="C7930">
        <v>15</v>
      </c>
      <c r="D7930">
        <v>1539.7452609437501</v>
      </c>
      <c r="E7930">
        <v>894.33761705921586</v>
      </c>
    </row>
    <row r="7931" spans="1:5" x14ac:dyDescent="0.3">
      <c r="A7931" t="str">
        <f t="shared" si="125"/>
        <v>h60</v>
      </c>
      <c r="B7931">
        <v>48</v>
      </c>
      <c r="C7931">
        <v>13</v>
      </c>
      <c r="D7931">
        <v>1567.0891440540529</v>
      </c>
      <c r="E7931">
        <v>958.43217750767212</v>
      </c>
    </row>
    <row r="7932" spans="1:5" x14ac:dyDescent="0.3">
      <c r="A7932" t="str">
        <f t="shared" si="125"/>
        <v>h60</v>
      </c>
      <c r="B7932">
        <v>48</v>
      </c>
      <c r="C7932">
        <v>12</v>
      </c>
      <c r="D7932">
        <v>1576.8618834200649</v>
      </c>
      <c r="E7932">
        <v>928.24438409381571</v>
      </c>
    </row>
    <row r="7933" spans="1:5" x14ac:dyDescent="0.3">
      <c r="A7933" t="str">
        <f t="shared" si="125"/>
        <v>h60</v>
      </c>
      <c r="B7933">
        <v>48</v>
      </c>
      <c r="C7933">
        <v>34</v>
      </c>
      <c r="D7933">
        <v>1620.8580130246551</v>
      </c>
      <c r="E7933">
        <v>978.94998952611263</v>
      </c>
    </row>
    <row r="7934" spans="1:5" x14ac:dyDescent="0.3">
      <c r="A7934" t="str">
        <f t="shared" si="125"/>
        <v>h60</v>
      </c>
      <c r="B7934">
        <v>48</v>
      </c>
      <c r="C7934">
        <v>10</v>
      </c>
      <c r="D7934">
        <v>1634.8156630805479</v>
      </c>
      <c r="E7934">
        <v>986.28750684271301</v>
      </c>
    </row>
    <row r="7935" spans="1:5" x14ac:dyDescent="0.3">
      <c r="A7935" t="str">
        <f t="shared" si="125"/>
        <v>h60</v>
      </c>
      <c r="B7935">
        <v>48</v>
      </c>
      <c r="C7935">
        <v>32</v>
      </c>
      <c r="D7935">
        <v>1644.882257902231</v>
      </c>
      <c r="E7935">
        <v>1073.7428024733999</v>
      </c>
    </row>
    <row r="7936" spans="1:5" x14ac:dyDescent="0.3">
      <c r="A7936" t="str">
        <f t="shared" si="125"/>
        <v>h60</v>
      </c>
      <c r="B7936">
        <v>48</v>
      </c>
      <c r="C7936">
        <v>11</v>
      </c>
      <c r="D7936">
        <v>1685.8209915012551</v>
      </c>
      <c r="E7936">
        <v>985.54015312655986</v>
      </c>
    </row>
    <row r="7937" spans="1:5" x14ac:dyDescent="0.3">
      <c r="A7937" t="str">
        <f t="shared" si="125"/>
        <v>h60</v>
      </c>
      <c r="B7937">
        <v>48</v>
      </c>
      <c r="C7937">
        <v>16</v>
      </c>
      <c r="D7937">
        <v>1688.422914620201</v>
      </c>
      <c r="E7937">
        <v>1037.6829474335129</v>
      </c>
    </row>
    <row r="7938" spans="1:5" x14ac:dyDescent="0.3">
      <c r="A7938" t="str">
        <f t="shared" si="125"/>
        <v>h60</v>
      </c>
      <c r="B7938">
        <v>48</v>
      </c>
      <c r="C7938">
        <v>56</v>
      </c>
      <c r="D7938">
        <v>1821.2039079176579</v>
      </c>
      <c r="E7938">
        <v>1095.985651029524</v>
      </c>
    </row>
    <row r="7939" spans="1:5" x14ac:dyDescent="0.3">
      <c r="A7939" t="str">
        <f t="shared" si="125"/>
        <v>h60</v>
      </c>
      <c r="B7939">
        <v>48</v>
      </c>
      <c r="C7939">
        <v>35</v>
      </c>
      <c r="D7939">
        <v>1822.4216533703559</v>
      </c>
      <c r="E7939">
        <v>1126.214786331725</v>
      </c>
    </row>
    <row r="7940" spans="1:5" x14ac:dyDescent="0.3">
      <c r="A7940" t="str">
        <f t="shared" si="125"/>
        <v>h60</v>
      </c>
      <c r="B7940">
        <v>48</v>
      </c>
      <c r="C7940">
        <v>55</v>
      </c>
      <c r="D7940">
        <v>1851.265661724565</v>
      </c>
      <c r="E7940">
        <v>1073.8413517564479</v>
      </c>
    </row>
    <row r="7941" spans="1:5" x14ac:dyDescent="0.3">
      <c r="A7941" t="str">
        <f t="shared" si="125"/>
        <v>h60</v>
      </c>
      <c r="B7941">
        <v>48</v>
      </c>
      <c r="C7941">
        <v>33</v>
      </c>
      <c r="D7941">
        <v>1906.19074691624</v>
      </c>
      <c r="E7941">
        <v>1269.6268951358311</v>
      </c>
    </row>
    <row r="7942" spans="1:5" x14ac:dyDescent="0.3">
      <c r="A7942" t="str">
        <f t="shared" si="125"/>
        <v>h60</v>
      </c>
      <c r="B7942">
        <v>48</v>
      </c>
      <c r="C7942">
        <v>54</v>
      </c>
      <c r="D7942">
        <v>1917.7438941224871</v>
      </c>
      <c r="E7942">
        <v>1183.1358766320129</v>
      </c>
    </row>
    <row r="7943" spans="1:5" x14ac:dyDescent="0.3">
      <c r="A7943" t="str">
        <f t="shared" si="125"/>
        <v>h60</v>
      </c>
      <c r="B7943">
        <v>49</v>
      </c>
      <c r="C7943">
        <v>49</v>
      </c>
      <c r="D7943">
        <v>0</v>
      </c>
      <c r="E7943">
        <v>0</v>
      </c>
    </row>
    <row r="7944" spans="1:5" x14ac:dyDescent="0.3">
      <c r="A7944" t="str">
        <f t="shared" si="125"/>
        <v>h60</v>
      </c>
      <c r="B7944">
        <v>49</v>
      </c>
      <c r="C7944">
        <v>47</v>
      </c>
      <c r="D7944">
        <v>211.3635191986121</v>
      </c>
      <c r="E7944">
        <v>150.29368064076161</v>
      </c>
    </row>
    <row r="7945" spans="1:5" x14ac:dyDescent="0.3">
      <c r="A7945" t="str">
        <f t="shared" si="125"/>
        <v>h60</v>
      </c>
      <c r="B7945">
        <v>49</v>
      </c>
      <c r="C7945">
        <v>20</v>
      </c>
      <c r="D7945">
        <v>244.21594661582191</v>
      </c>
      <c r="E7945">
        <v>162.1873598905446</v>
      </c>
    </row>
    <row r="7946" spans="1:5" x14ac:dyDescent="0.3">
      <c r="A7946" t="str">
        <f t="shared" si="125"/>
        <v>h60</v>
      </c>
      <c r="B7946">
        <v>49</v>
      </c>
      <c r="C7946">
        <v>57</v>
      </c>
      <c r="D7946">
        <v>337.51275947512681</v>
      </c>
      <c r="E7946">
        <v>218.95646072210999</v>
      </c>
    </row>
    <row r="7947" spans="1:5" x14ac:dyDescent="0.3">
      <c r="A7947" t="str">
        <f t="shared" si="125"/>
        <v>h60</v>
      </c>
      <c r="B7947">
        <v>49</v>
      </c>
      <c r="C7947">
        <v>27</v>
      </c>
      <c r="D7947">
        <v>350.57122826159957</v>
      </c>
      <c r="E7947">
        <v>225.10884103187021</v>
      </c>
    </row>
    <row r="7948" spans="1:5" x14ac:dyDescent="0.3">
      <c r="A7948" t="str">
        <f t="shared" si="125"/>
        <v>h60</v>
      </c>
      <c r="B7948">
        <v>49</v>
      </c>
      <c r="C7948">
        <v>48</v>
      </c>
      <c r="D7948">
        <v>372.19990479797468</v>
      </c>
      <c r="E7948">
        <v>238.9394538451339</v>
      </c>
    </row>
    <row r="7949" spans="1:5" x14ac:dyDescent="0.3">
      <c r="A7949" t="str">
        <f t="shared" si="125"/>
        <v>h60</v>
      </c>
      <c r="B7949">
        <v>49</v>
      </c>
      <c r="C7949">
        <v>17</v>
      </c>
      <c r="D7949">
        <v>379.96596183805781</v>
      </c>
      <c r="E7949">
        <v>240.83276998420311</v>
      </c>
    </row>
    <row r="7950" spans="1:5" x14ac:dyDescent="0.3">
      <c r="A7950" t="str">
        <f t="shared" si="125"/>
        <v>h60</v>
      </c>
      <c r="B7950">
        <v>49</v>
      </c>
      <c r="C7950">
        <v>25</v>
      </c>
      <c r="D7950">
        <v>404.36424943104612</v>
      </c>
      <c r="E7950">
        <v>259.16458706203491</v>
      </c>
    </row>
    <row r="7951" spans="1:5" x14ac:dyDescent="0.3">
      <c r="A7951" t="str">
        <f t="shared" si="125"/>
        <v>h60</v>
      </c>
      <c r="B7951">
        <v>49</v>
      </c>
      <c r="C7951">
        <v>22</v>
      </c>
      <c r="D7951">
        <v>417.5471262587609</v>
      </c>
      <c r="E7951">
        <v>285.7872293022009</v>
      </c>
    </row>
    <row r="7952" spans="1:5" x14ac:dyDescent="0.3">
      <c r="A7952" t="str">
        <f t="shared" si="125"/>
        <v>h60</v>
      </c>
      <c r="B7952">
        <v>49</v>
      </c>
      <c r="C7952">
        <v>19</v>
      </c>
      <c r="D7952">
        <v>421.45871184570461</v>
      </c>
      <c r="E7952">
        <v>266.10238051479541</v>
      </c>
    </row>
    <row r="7953" spans="1:5" x14ac:dyDescent="0.3">
      <c r="A7953" t="str">
        <f t="shared" si="125"/>
        <v>h60</v>
      </c>
      <c r="B7953">
        <v>49</v>
      </c>
      <c r="C7953">
        <v>44</v>
      </c>
      <c r="D7953">
        <v>448.53743121754673</v>
      </c>
      <c r="E7953">
        <v>288.12580767634068</v>
      </c>
    </row>
    <row r="7954" spans="1:5" x14ac:dyDescent="0.3">
      <c r="A7954" t="str">
        <f t="shared" ref="A7954:A8017" si="126">$A$5264</f>
        <v>h60</v>
      </c>
      <c r="B7954">
        <v>49</v>
      </c>
      <c r="C7954">
        <v>39</v>
      </c>
      <c r="D7954">
        <v>524.41569616039487</v>
      </c>
      <c r="E7954">
        <v>317.10664055335411</v>
      </c>
    </row>
    <row r="7955" spans="1:5" x14ac:dyDescent="0.3">
      <c r="A7955" t="str">
        <f t="shared" si="126"/>
        <v>h60</v>
      </c>
      <c r="B7955">
        <v>49</v>
      </c>
      <c r="C7955">
        <v>23</v>
      </c>
      <c r="D7955">
        <v>540.63295856153979</v>
      </c>
      <c r="E7955">
        <v>361.96220020469588</v>
      </c>
    </row>
    <row r="7956" spans="1:5" x14ac:dyDescent="0.3">
      <c r="A7956" t="str">
        <f t="shared" si="126"/>
        <v>h60</v>
      </c>
      <c r="B7956">
        <v>49</v>
      </c>
      <c r="C7956">
        <v>50</v>
      </c>
      <c r="D7956">
        <v>541.1529088311911</v>
      </c>
      <c r="E7956">
        <v>340.19673407805197</v>
      </c>
    </row>
    <row r="7957" spans="1:5" x14ac:dyDescent="0.3">
      <c r="A7957" t="str">
        <f t="shared" si="126"/>
        <v>h60</v>
      </c>
      <c r="B7957">
        <v>49</v>
      </c>
      <c r="C7957">
        <v>26</v>
      </c>
      <c r="D7957">
        <v>588.87238552347708</v>
      </c>
      <c r="E7957">
        <v>376.556027146644</v>
      </c>
    </row>
    <row r="7958" spans="1:5" x14ac:dyDescent="0.3">
      <c r="A7958" t="str">
        <f t="shared" si="126"/>
        <v>h60</v>
      </c>
      <c r="B7958">
        <v>49</v>
      </c>
      <c r="C7958">
        <v>28</v>
      </c>
      <c r="D7958">
        <v>620.38055256409632</v>
      </c>
      <c r="E7958">
        <v>377.80125517889428</v>
      </c>
    </row>
    <row r="7959" spans="1:5" x14ac:dyDescent="0.3">
      <c r="A7959" t="str">
        <f t="shared" si="126"/>
        <v>h60</v>
      </c>
      <c r="B7959">
        <v>49</v>
      </c>
      <c r="C7959">
        <v>42</v>
      </c>
      <c r="D7959">
        <v>625.31486615344863</v>
      </c>
      <c r="E7959">
        <v>352.68408830840821</v>
      </c>
    </row>
    <row r="7960" spans="1:5" x14ac:dyDescent="0.3">
      <c r="A7960" t="str">
        <f t="shared" si="126"/>
        <v>h60</v>
      </c>
      <c r="B7960">
        <v>49</v>
      </c>
      <c r="C7960">
        <v>40</v>
      </c>
      <c r="D7960">
        <v>636.0856294950421</v>
      </c>
      <c r="E7960">
        <v>397.16006863605338</v>
      </c>
    </row>
    <row r="7961" spans="1:5" x14ac:dyDescent="0.3">
      <c r="A7961" t="str">
        <f t="shared" si="126"/>
        <v>h60</v>
      </c>
      <c r="B7961">
        <v>49</v>
      </c>
      <c r="C7961">
        <v>21</v>
      </c>
      <c r="D7961">
        <v>642.43082871727313</v>
      </c>
      <c r="E7961">
        <v>405.70098343867528</v>
      </c>
    </row>
    <row r="7962" spans="1:5" x14ac:dyDescent="0.3">
      <c r="A7962" t="str">
        <f t="shared" si="126"/>
        <v>h60</v>
      </c>
      <c r="B7962">
        <v>49</v>
      </c>
      <c r="C7962">
        <v>18</v>
      </c>
      <c r="D7962">
        <v>650.40212598278185</v>
      </c>
      <c r="E7962">
        <v>388.06545329607661</v>
      </c>
    </row>
    <row r="7963" spans="1:5" x14ac:dyDescent="0.3">
      <c r="A7963" t="str">
        <f t="shared" si="126"/>
        <v>h60</v>
      </c>
      <c r="B7963">
        <v>49</v>
      </c>
      <c r="C7963">
        <v>30</v>
      </c>
      <c r="D7963">
        <v>672.94438333738458</v>
      </c>
      <c r="E7963">
        <v>431.02165675224433</v>
      </c>
    </row>
    <row r="7964" spans="1:5" x14ac:dyDescent="0.3">
      <c r="A7964" t="str">
        <f t="shared" si="126"/>
        <v>h60</v>
      </c>
      <c r="B7964">
        <v>49</v>
      </c>
      <c r="C7964">
        <v>24</v>
      </c>
      <c r="D7964">
        <v>679.62005681195399</v>
      </c>
      <c r="E7964">
        <v>409.15340772662222</v>
      </c>
    </row>
    <row r="7965" spans="1:5" x14ac:dyDescent="0.3">
      <c r="A7965" t="str">
        <f t="shared" si="126"/>
        <v>h60</v>
      </c>
      <c r="B7965">
        <v>49</v>
      </c>
      <c r="C7965">
        <v>51</v>
      </c>
      <c r="D7965">
        <v>709.61401532979414</v>
      </c>
      <c r="E7965">
        <v>437.33945777416619</v>
      </c>
    </row>
    <row r="7966" spans="1:5" x14ac:dyDescent="0.3">
      <c r="A7966" t="str">
        <f t="shared" si="126"/>
        <v>h60</v>
      </c>
      <c r="B7966">
        <v>49</v>
      </c>
      <c r="C7966">
        <v>45</v>
      </c>
      <c r="D7966">
        <v>737.24242939179555</v>
      </c>
      <c r="E7966">
        <v>447.36882975089202</v>
      </c>
    </row>
    <row r="7967" spans="1:5" x14ac:dyDescent="0.3">
      <c r="A7967" t="str">
        <f t="shared" si="126"/>
        <v>h60</v>
      </c>
      <c r="B7967">
        <v>49</v>
      </c>
      <c r="C7967">
        <v>53</v>
      </c>
      <c r="D7967">
        <v>738.01354441804415</v>
      </c>
      <c r="E7967">
        <v>465.00745764795113</v>
      </c>
    </row>
    <row r="7968" spans="1:5" x14ac:dyDescent="0.3">
      <c r="A7968" t="str">
        <f t="shared" si="126"/>
        <v>h60</v>
      </c>
      <c r="B7968">
        <v>49</v>
      </c>
      <c r="C7968">
        <v>29</v>
      </c>
      <c r="D7968">
        <v>756.30566770359667</v>
      </c>
      <c r="E7968">
        <v>481.38310100751522</v>
      </c>
    </row>
    <row r="7969" spans="1:5" x14ac:dyDescent="0.3">
      <c r="A7969" t="str">
        <f t="shared" si="126"/>
        <v>h60</v>
      </c>
      <c r="B7969">
        <v>49</v>
      </c>
      <c r="C7969">
        <v>6</v>
      </c>
      <c r="D7969">
        <v>759.81741776847502</v>
      </c>
      <c r="E7969">
        <v>520.62843901063252</v>
      </c>
    </row>
    <row r="7970" spans="1:5" x14ac:dyDescent="0.3">
      <c r="A7970" t="str">
        <f t="shared" si="126"/>
        <v>h60</v>
      </c>
      <c r="B7970">
        <v>49</v>
      </c>
      <c r="C7970">
        <v>43</v>
      </c>
      <c r="D7970">
        <v>776.37962975679659</v>
      </c>
      <c r="E7970">
        <v>472.18765058320253</v>
      </c>
    </row>
    <row r="7971" spans="1:5" x14ac:dyDescent="0.3">
      <c r="A7971" t="str">
        <f t="shared" si="126"/>
        <v>h60</v>
      </c>
      <c r="B7971">
        <v>49</v>
      </c>
      <c r="C7971">
        <v>3</v>
      </c>
      <c r="D7971">
        <v>801.94296502588338</v>
      </c>
      <c r="E7971">
        <v>508.92773722730772</v>
      </c>
    </row>
    <row r="7972" spans="1:5" x14ac:dyDescent="0.3">
      <c r="A7972" t="str">
        <f t="shared" si="126"/>
        <v>h60</v>
      </c>
      <c r="B7972">
        <v>49</v>
      </c>
      <c r="C7972">
        <v>31</v>
      </c>
      <c r="D7972">
        <v>825.03811206518253</v>
      </c>
      <c r="E7972">
        <v>496.97290669314378</v>
      </c>
    </row>
    <row r="7973" spans="1:5" x14ac:dyDescent="0.3">
      <c r="A7973" t="str">
        <f t="shared" si="126"/>
        <v>h60</v>
      </c>
      <c r="B7973">
        <v>49</v>
      </c>
      <c r="C7973">
        <v>38</v>
      </c>
      <c r="D7973">
        <v>848.47845384638697</v>
      </c>
      <c r="E7973">
        <v>539.27641540701029</v>
      </c>
    </row>
    <row r="7974" spans="1:5" x14ac:dyDescent="0.3">
      <c r="A7974" t="str">
        <f t="shared" si="126"/>
        <v>h60</v>
      </c>
      <c r="B7974">
        <v>49</v>
      </c>
      <c r="C7974">
        <v>2</v>
      </c>
      <c r="D7974">
        <v>863.08012727798643</v>
      </c>
      <c r="E7974">
        <v>527.48101386937947</v>
      </c>
    </row>
    <row r="7975" spans="1:5" x14ac:dyDescent="0.3">
      <c r="A7975" t="str">
        <f t="shared" si="126"/>
        <v>h60</v>
      </c>
      <c r="B7975">
        <v>49</v>
      </c>
      <c r="C7975">
        <v>41</v>
      </c>
      <c r="D7975">
        <v>888.8938338491613</v>
      </c>
      <c r="E7975">
        <v>525.61312727319751</v>
      </c>
    </row>
    <row r="7976" spans="1:5" x14ac:dyDescent="0.3">
      <c r="A7976" t="str">
        <f t="shared" si="126"/>
        <v>h60</v>
      </c>
      <c r="B7976">
        <v>49</v>
      </c>
      <c r="C7976">
        <v>58</v>
      </c>
      <c r="D7976">
        <v>903.65132362805809</v>
      </c>
      <c r="E7976">
        <v>509.45697022619572</v>
      </c>
    </row>
    <row r="7977" spans="1:5" x14ac:dyDescent="0.3">
      <c r="A7977" t="str">
        <f t="shared" si="126"/>
        <v>h60</v>
      </c>
      <c r="B7977">
        <v>49</v>
      </c>
      <c r="C7977">
        <v>4</v>
      </c>
      <c r="D7977">
        <v>926.05050794171791</v>
      </c>
      <c r="E7977">
        <v>568.39336932206004</v>
      </c>
    </row>
    <row r="7978" spans="1:5" x14ac:dyDescent="0.3">
      <c r="A7978" t="str">
        <f t="shared" si="126"/>
        <v>h60</v>
      </c>
      <c r="B7978">
        <v>49</v>
      </c>
      <c r="C7978">
        <v>36</v>
      </c>
      <c r="D7978">
        <v>970.11835310859055</v>
      </c>
      <c r="E7978">
        <v>601.65304381570377</v>
      </c>
    </row>
    <row r="7979" spans="1:5" x14ac:dyDescent="0.3">
      <c r="A7979" t="str">
        <f t="shared" si="126"/>
        <v>h60</v>
      </c>
      <c r="B7979">
        <v>49</v>
      </c>
      <c r="C7979">
        <v>1</v>
      </c>
      <c r="D7979">
        <v>1010.86370913573</v>
      </c>
      <c r="E7979">
        <v>595.39733032701633</v>
      </c>
    </row>
    <row r="7980" spans="1:5" x14ac:dyDescent="0.3">
      <c r="A7980" t="str">
        <f t="shared" si="126"/>
        <v>h60</v>
      </c>
      <c r="B7980">
        <v>49</v>
      </c>
      <c r="C7980">
        <v>52</v>
      </c>
      <c r="D7980">
        <v>1023.212070146115</v>
      </c>
      <c r="E7980">
        <v>635.09903536699733</v>
      </c>
    </row>
    <row r="7981" spans="1:5" x14ac:dyDescent="0.3">
      <c r="A7981" t="str">
        <f t="shared" si="126"/>
        <v>h60</v>
      </c>
      <c r="B7981">
        <v>49</v>
      </c>
      <c r="C7981">
        <v>46</v>
      </c>
      <c r="D7981">
        <v>1047.8015279018041</v>
      </c>
      <c r="E7981">
        <v>639.65131842420055</v>
      </c>
    </row>
    <row r="7982" spans="1:5" x14ac:dyDescent="0.3">
      <c r="A7982" t="str">
        <f t="shared" si="126"/>
        <v>h60</v>
      </c>
      <c r="B7982">
        <v>49</v>
      </c>
      <c r="C7982">
        <v>5</v>
      </c>
      <c r="D7982">
        <v>1060.1076382527181</v>
      </c>
      <c r="E7982">
        <v>636.92937159619316</v>
      </c>
    </row>
    <row r="7983" spans="1:5" x14ac:dyDescent="0.3">
      <c r="A7983" t="str">
        <f t="shared" si="126"/>
        <v>h60</v>
      </c>
      <c r="B7983">
        <v>49</v>
      </c>
      <c r="C7983">
        <v>14</v>
      </c>
      <c r="D7983">
        <v>1145.2744231150079</v>
      </c>
      <c r="E7983">
        <v>686.59164956295285</v>
      </c>
    </row>
    <row r="7984" spans="1:5" x14ac:dyDescent="0.3">
      <c r="A7984" t="str">
        <f t="shared" si="126"/>
        <v>h60</v>
      </c>
      <c r="B7984">
        <v>49</v>
      </c>
      <c r="C7984">
        <v>8</v>
      </c>
      <c r="D7984">
        <v>1166.3974522768619</v>
      </c>
      <c r="E7984">
        <v>691.54098317414514</v>
      </c>
    </row>
    <row r="7985" spans="1:5" x14ac:dyDescent="0.3">
      <c r="A7985" t="str">
        <f t="shared" si="126"/>
        <v>h60</v>
      </c>
      <c r="B7985">
        <v>49</v>
      </c>
      <c r="C7985">
        <v>9</v>
      </c>
      <c r="D7985">
        <v>1173.8013024048571</v>
      </c>
      <c r="E7985">
        <v>698.22389096696918</v>
      </c>
    </row>
    <row r="7986" spans="1:5" x14ac:dyDescent="0.3">
      <c r="A7986" t="str">
        <f t="shared" si="126"/>
        <v>h60</v>
      </c>
      <c r="B7986">
        <v>49</v>
      </c>
      <c r="C7986">
        <v>7</v>
      </c>
      <c r="D7986">
        <v>1251.763743710778</v>
      </c>
      <c r="E7986">
        <v>759.87045992014566</v>
      </c>
    </row>
    <row r="7987" spans="1:5" x14ac:dyDescent="0.3">
      <c r="A7987" t="str">
        <f t="shared" si="126"/>
        <v>h60</v>
      </c>
      <c r="B7987">
        <v>49</v>
      </c>
      <c r="C7987">
        <v>32</v>
      </c>
      <c r="D7987">
        <v>1262.653386949748</v>
      </c>
      <c r="E7987">
        <v>842.37944359089829</v>
      </c>
    </row>
    <row r="7988" spans="1:5" x14ac:dyDescent="0.3">
      <c r="A7988" t="str">
        <f t="shared" si="126"/>
        <v>h60</v>
      </c>
      <c r="B7988">
        <v>49</v>
      </c>
      <c r="C7988">
        <v>15</v>
      </c>
      <c r="D7988">
        <v>1278.6456900208509</v>
      </c>
      <c r="E7988">
        <v>753.8761644546023</v>
      </c>
    </row>
    <row r="7989" spans="1:5" x14ac:dyDescent="0.3">
      <c r="A7989" t="str">
        <f t="shared" si="126"/>
        <v>h60</v>
      </c>
      <c r="B7989">
        <v>49</v>
      </c>
      <c r="C7989">
        <v>13</v>
      </c>
      <c r="D7989">
        <v>1281.4213608399989</v>
      </c>
      <c r="E7989">
        <v>786.43168147739789</v>
      </c>
    </row>
    <row r="7990" spans="1:5" x14ac:dyDescent="0.3">
      <c r="A7990" t="str">
        <f t="shared" si="126"/>
        <v>h60</v>
      </c>
      <c r="B7990">
        <v>49</v>
      </c>
      <c r="C7990">
        <v>34</v>
      </c>
      <c r="D7990">
        <v>1335.1902298106011</v>
      </c>
      <c r="E7990">
        <v>806.94949349583851</v>
      </c>
    </row>
    <row r="7991" spans="1:5" x14ac:dyDescent="0.3">
      <c r="A7991" t="str">
        <f t="shared" si="126"/>
        <v>h60</v>
      </c>
      <c r="B7991">
        <v>49</v>
      </c>
      <c r="C7991">
        <v>10</v>
      </c>
      <c r="D7991">
        <v>1349.1478798664939</v>
      </c>
      <c r="E7991">
        <v>814.28701081243878</v>
      </c>
    </row>
    <row r="7992" spans="1:5" x14ac:dyDescent="0.3">
      <c r="A7992" t="str">
        <f t="shared" si="126"/>
        <v>h60</v>
      </c>
      <c r="B7992">
        <v>49</v>
      </c>
      <c r="C7992">
        <v>12</v>
      </c>
      <c r="D7992">
        <v>1397.0299440411</v>
      </c>
      <c r="E7992">
        <v>839.72952178693993</v>
      </c>
    </row>
    <row r="7993" spans="1:5" x14ac:dyDescent="0.3">
      <c r="A7993" t="str">
        <f t="shared" si="126"/>
        <v>h60</v>
      </c>
      <c r="B7993">
        <v>49</v>
      </c>
      <c r="C7993">
        <v>16</v>
      </c>
      <c r="D7993">
        <v>1402.755131406147</v>
      </c>
      <c r="E7993">
        <v>865.68245140323904</v>
      </c>
    </row>
    <row r="7994" spans="1:5" x14ac:dyDescent="0.3">
      <c r="A7994" t="str">
        <f t="shared" si="126"/>
        <v>h60</v>
      </c>
      <c r="B7994">
        <v>49</v>
      </c>
      <c r="C7994">
        <v>11</v>
      </c>
      <c r="D7994">
        <v>1424.7214205783571</v>
      </c>
      <c r="E7994">
        <v>845.07870052194619</v>
      </c>
    </row>
    <row r="7995" spans="1:5" x14ac:dyDescent="0.3">
      <c r="A7995" t="str">
        <f t="shared" si="126"/>
        <v>h60</v>
      </c>
      <c r="B7995">
        <v>49</v>
      </c>
      <c r="C7995">
        <v>33</v>
      </c>
      <c r="D7995">
        <v>1523.961875963756</v>
      </c>
      <c r="E7995">
        <v>1038.2635362533281</v>
      </c>
    </row>
    <row r="7996" spans="1:5" x14ac:dyDescent="0.3">
      <c r="A7996" t="str">
        <f t="shared" si="126"/>
        <v>h60</v>
      </c>
      <c r="B7996">
        <v>49</v>
      </c>
      <c r="C7996">
        <v>56</v>
      </c>
      <c r="D7996">
        <v>1535.5361247036039</v>
      </c>
      <c r="E7996">
        <v>923.98515499925156</v>
      </c>
    </row>
    <row r="7997" spans="1:5" x14ac:dyDescent="0.3">
      <c r="A7997" t="str">
        <f t="shared" si="126"/>
        <v>h60</v>
      </c>
      <c r="B7997">
        <v>49</v>
      </c>
      <c r="C7997">
        <v>35</v>
      </c>
      <c r="D7997">
        <v>1536.753870156303</v>
      </c>
      <c r="E7997">
        <v>954.21429030145134</v>
      </c>
    </row>
    <row r="7998" spans="1:5" x14ac:dyDescent="0.3">
      <c r="A7998" t="str">
        <f t="shared" si="126"/>
        <v>h60</v>
      </c>
      <c r="B7998">
        <v>49</v>
      </c>
      <c r="C7998">
        <v>55</v>
      </c>
      <c r="D7998">
        <v>1590.1660908016661</v>
      </c>
      <c r="E7998">
        <v>933.37989915183323</v>
      </c>
    </row>
    <row r="7999" spans="1:5" x14ac:dyDescent="0.3">
      <c r="A7999" t="str">
        <f t="shared" si="126"/>
        <v>h60</v>
      </c>
      <c r="B7999">
        <v>49</v>
      </c>
      <c r="C7999">
        <v>54</v>
      </c>
      <c r="D7999">
        <v>1632.0761109084331</v>
      </c>
      <c r="E7999">
        <v>1011.135380601741</v>
      </c>
    </row>
    <row r="8000" spans="1:5" x14ac:dyDescent="0.3">
      <c r="A8000" t="str">
        <f t="shared" si="126"/>
        <v>h60</v>
      </c>
      <c r="B8000">
        <v>50</v>
      </c>
      <c r="C8000">
        <v>50</v>
      </c>
      <c r="D8000">
        <v>0</v>
      </c>
      <c r="E8000">
        <v>0</v>
      </c>
    </row>
    <row r="8001" spans="1:5" x14ac:dyDescent="0.3">
      <c r="A8001" t="str">
        <f t="shared" si="126"/>
        <v>h60</v>
      </c>
      <c r="B8001">
        <v>50</v>
      </c>
      <c r="C8001">
        <v>48</v>
      </c>
      <c r="D8001">
        <v>316.90307691864979</v>
      </c>
      <c r="E8001">
        <v>205.4523078323738</v>
      </c>
    </row>
    <row r="8002" spans="1:5" x14ac:dyDescent="0.3">
      <c r="A8002" t="str">
        <f t="shared" si="126"/>
        <v>h60</v>
      </c>
      <c r="B8002">
        <v>50</v>
      </c>
      <c r="C8002">
        <v>57</v>
      </c>
      <c r="D8002">
        <v>400.90058992120788</v>
      </c>
      <c r="E8002">
        <v>224.97609918538839</v>
      </c>
    </row>
    <row r="8003" spans="1:5" x14ac:dyDescent="0.3">
      <c r="A8003" t="str">
        <f t="shared" si="126"/>
        <v>h60</v>
      </c>
      <c r="B8003">
        <v>50</v>
      </c>
      <c r="C8003">
        <v>51</v>
      </c>
      <c r="D8003">
        <v>423.18867791992068</v>
      </c>
      <c r="E8003">
        <v>262.42517481334369</v>
      </c>
    </row>
    <row r="8004" spans="1:5" x14ac:dyDescent="0.3">
      <c r="A8004" t="str">
        <f t="shared" si="126"/>
        <v>h60</v>
      </c>
      <c r="B8004">
        <v>50</v>
      </c>
      <c r="C8004">
        <v>49</v>
      </c>
      <c r="D8004">
        <v>540.36732990381529</v>
      </c>
      <c r="E8004">
        <v>343.29762249097968</v>
      </c>
    </row>
    <row r="8005" spans="1:5" x14ac:dyDescent="0.3">
      <c r="A8005" t="str">
        <f t="shared" si="126"/>
        <v>h60</v>
      </c>
      <c r="B8005">
        <v>50</v>
      </c>
      <c r="C8005">
        <v>27</v>
      </c>
      <c r="D8005">
        <v>584.40988177931956</v>
      </c>
      <c r="E8005">
        <v>359.23964374848129</v>
      </c>
    </row>
    <row r="8006" spans="1:5" x14ac:dyDescent="0.3">
      <c r="A8006" t="str">
        <f t="shared" si="126"/>
        <v>h60</v>
      </c>
      <c r="B8006">
        <v>50</v>
      </c>
      <c r="C8006">
        <v>44</v>
      </c>
      <c r="D8006">
        <v>621.84243689920618</v>
      </c>
      <c r="E8006">
        <v>375.48316380201499</v>
      </c>
    </row>
    <row r="8007" spans="1:5" x14ac:dyDescent="0.3">
      <c r="A8007" t="str">
        <f t="shared" si="126"/>
        <v>h60</v>
      </c>
      <c r="B8007">
        <v>50</v>
      </c>
      <c r="C8007">
        <v>26</v>
      </c>
      <c r="D8007">
        <v>649.63815425462644</v>
      </c>
      <c r="E8007">
        <v>397.62058270356772</v>
      </c>
    </row>
    <row r="8008" spans="1:5" x14ac:dyDescent="0.3">
      <c r="A8008" t="str">
        <f t="shared" si="126"/>
        <v>h60</v>
      </c>
      <c r="B8008">
        <v>50</v>
      </c>
      <c r="C8008">
        <v>52</v>
      </c>
      <c r="D8008">
        <v>658.74145109270444</v>
      </c>
      <c r="E8008">
        <v>413.9720651510911</v>
      </c>
    </row>
    <row r="8009" spans="1:5" x14ac:dyDescent="0.3">
      <c r="A8009" t="str">
        <f t="shared" si="126"/>
        <v>h60</v>
      </c>
      <c r="B8009">
        <v>50</v>
      </c>
      <c r="C8009">
        <v>47</v>
      </c>
      <c r="D8009">
        <v>726.96336236688785</v>
      </c>
      <c r="E8009">
        <v>460.86549442718052</v>
      </c>
    </row>
    <row r="8010" spans="1:5" x14ac:dyDescent="0.3">
      <c r="A8010" t="str">
        <f t="shared" si="126"/>
        <v>h60</v>
      </c>
      <c r="B8010">
        <v>50</v>
      </c>
      <c r="C8010">
        <v>17</v>
      </c>
      <c r="D8010">
        <v>744.85660161418423</v>
      </c>
      <c r="E8010">
        <v>401.65209580614447</v>
      </c>
    </row>
    <row r="8011" spans="1:5" x14ac:dyDescent="0.3">
      <c r="A8011" t="str">
        <f t="shared" si="126"/>
        <v>h60</v>
      </c>
      <c r="B8011">
        <v>50</v>
      </c>
      <c r="C8011">
        <v>20</v>
      </c>
      <c r="D8011">
        <v>768.82066916701729</v>
      </c>
      <c r="E8011">
        <v>480.48309013036891</v>
      </c>
    </row>
    <row r="8012" spans="1:5" x14ac:dyDescent="0.3">
      <c r="A8012" t="str">
        <f t="shared" si="126"/>
        <v>h60</v>
      </c>
      <c r="B8012">
        <v>50</v>
      </c>
      <c r="C8012">
        <v>25</v>
      </c>
      <c r="D8012">
        <v>841.40603608823608</v>
      </c>
      <c r="E8012">
        <v>507.49456458299483</v>
      </c>
    </row>
    <row r="8013" spans="1:5" x14ac:dyDescent="0.3">
      <c r="A8013" t="str">
        <f t="shared" si="126"/>
        <v>h60</v>
      </c>
      <c r="B8013">
        <v>50</v>
      </c>
      <c r="C8013">
        <v>39</v>
      </c>
      <c r="D8013">
        <v>889.30633593652124</v>
      </c>
      <c r="E8013">
        <v>477.92596637529527</v>
      </c>
    </row>
    <row r="8014" spans="1:5" x14ac:dyDescent="0.3">
      <c r="A8014" t="str">
        <f t="shared" si="126"/>
        <v>h60</v>
      </c>
      <c r="B8014">
        <v>50</v>
      </c>
      <c r="C8014">
        <v>42</v>
      </c>
      <c r="D8014">
        <v>896.13657064760571</v>
      </c>
      <c r="E8014">
        <v>527.15277490346671</v>
      </c>
    </row>
    <row r="8015" spans="1:5" x14ac:dyDescent="0.3">
      <c r="A8015" t="str">
        <f t="shared" si="126"/>
        <v>h60</v>
      </c>
      <c r="B8015">
        <v>50</v>
      </c>
      <c r="C8015">
        <v>29</v>
      </c>
      <c r="D8015">
        <v>898.04607751793048</v>
      </c>
      <c r="E8015">
        <v>531.24383124501287</v>
      </c>
    </row>
    <row r="8016" spans="1:5" x14ac:dyDescent="0.3">
      <c r="A8016" t="str">
        <f t="shared" si="126"/>
        <v>h60</v>
      </c>
      <c r="B8016">
        <v>50</v>
      </c>
      <c r="C8016">
        <v>53</v>
      </c>
      <c r="D8016">
        <v>905.76034070982973</v>
      </c>
      <c r="E8016">
        <v>541.88227907777991</v>
      </c>
    </row>
    <row r="8017" spans="1:5" x14ac:dyDescent="0.3">
      <c r="A8017" t="str">
        <f t="shared" si="126"/>
        <v>h60</v>
      </c>
      <c r="B8017">
        <v>50</v>
      </c>
      <c r="C8017">
        <v>22</v>
      </c>
      <c r="D8017">
        <v>907.66760786955172</v>
      </c>
      <c r="E8017">
        <v>557.57511797062898</v>
      </c>
    </row>
    <row r="8018" spans="1:5" x14ac:dyDescent="0.3">
      <c r="A8018" t="str">
        <f t="shared" ref="A8018:A8081" si="127">$A$5264</f>
        <v>h60</v>
      </c>
      <c r="B8018">
        <v>50</v>
      </c>
      <c r="C8018">
        <v>19</v>
      </c>
      <c r="D8018">
        <v>946.06343439689942</v>
      </c>
      <c r="E8018">
        <v>584.39811075462012</v>
      </c>
    </row>
    <row r="8019" spans="1:5" x14ac:dyDescent="0.3">
      <c r="A8019" t="str">
        <f t="shared" si="127"/>
        <v>h60</v>
      </c>
      <c r="B8019">
        <v>50</v>
      </c>
      <c r="C8019">
        <v>40</v>
      </c>
      <c r="D8019">
        <v>957.72446434486267</v>
      </c>
      <c r="E8019">
        <v>591.33938216172612</v>
      </c>
    </row>
    <row r="8020" spans="1:5" x14ac:dyDescent="0.3">
      <c r="A8020" t="str">
        <f t="shared" si="127"/>
        <v>h60</v>
      </c>
      <c r="B8020">
        <v>50</v>
      </c>
      <c r="C8020">
        <v>28</v>
      </c>
      <c r="D8020">
        <v>967.39300791388712</v>
      </c>
      <c r="E8020">
        <v>598.68293981944555</v>
      </c>
    </row>
    <row r="8021" spans="1:5" x14ac:dyDescent="0.3">
      <c r="A8021" t="str">
        <f t="shared" si="127"/>
        <v>h60</v>
      </c>
      <c r="B8021">
        <v>50</v>
      </c>
      <c r="C8021">
        <v>18</v>
      </c>
      <c r="D8021">
        <v>1015.292765758909</v>
      </c>
      <c r="E8021">
        <v>548.88477911801795</v>
      </c>
    </row>
    <row r="8022" spans="1:5" x14ac:dyDescent="0.3">
      <c r="A8022" t="str">
        <f t="shared" si="127"/>
        <v>h60</v>
      </c>
      <c r="B8022">
        <v>50</v>
      </c>
      <c r="C8022">
        <v>23</v>
      </c>
      <c r="D8022">
        <v>1056.232801729815</v>
      </c>
      <c r="E8022">
        <v>672.53401399111442</v>
      </c>
    </row>
    <row r="8023" spans="1:5" x14ac:dyDescent="0.3">
      <c r="A8023" t="str">
        <f t="shared" si="127"/>
        <v>h60</v>
      </c>
      <c r="B8023">
        <v>50</v>
      </c>
      <c r="C8023">
        <v>24</v>
      </c>
      <c r="D8023">
        <v>1115.8599838870659</v>
      </c>
      <c r="E8023">
        <v>660.33379905002676</v>
      </c>
    </row>
    <row r="8024" spans="1:5" x14ac:dyDescent="0.3">
      <c r="A8024" t="str">
        <f t="shared" si="127"/>
        <v>h60</v>
      </c>
      <c r="B8024">
        <v>50</v>
      </c>
      <c r="C8024">
        <v>30</v>
      </c>
      <c r="D8024">
        <v>1132.926734742098</v>
      </c>
      <c r="E8024">
        <v>687.23290765179377</v>
      </c>
    </row>
    <row r="8025" spans="1:5" x14ac:dyDescent="0.3">
      <c r="A8025" t="str">
        <f t="shared" si="127"/>
        <v>h60</v>
      </c>
      <c r="B8025">
        <v>50</v>
      </c>
      <c r="C8025">
        <v>43</v>
      </c>
      <c r="D8025">
        <v>1141.270269532924</v>
      </c>
      <c r="E8025">
        <v>633.00697640514488</v>
      </c>
    </row>
    <row r="8026" spans="1:5" x14ac:dyDescent="0.3">
      <c r="A8026" t="str">
        <f t="shared" si="127"/>
        <v>h60</v>
      </c>
      <c r="B8026">
        <v>50</v>
      </c>
      <c r="C8026">
        <v>21</v>
      </c>
      <c r="D8026">
        <v>1158.0306718855479</v>
      </c>
      <c r="E8026">
        <v>716.27279722509275</v>
      </c>
    </row>
    <row r="8027" spans="1:5" x14ac:dyDescent="0.3">
      <c r="A8027" t="str">
        <f t="shared" si="127"/>
        <v>h60</v>
      </c>
      <c r="B8027">
        <v>50</v>
      </c>
      <c r="C8027">
        <v>41</v>
      </c>
      <c r="D8027">
        <v>1175.2916785024729</v>
      </c>
      <c r="E8027">
        <v>701.44367867265521</v>
      </c>
    </row>
    <row r="8028" spans="1:5" x14ac:dyDescent="0.3">
      <c r="A8028" t="str">
        <f t="shared" si="127"/>
        <v>h60</v>
      </c>
      <c r="B8028">
        <v>50</v>
      </c>
      <c r="C8028">
        <v>38</v>
      </c>
      <c r="D8028">
        <v>1213.369093622513</v>
      </c>
      <c r="E8028">
        <v>700.09574122895162</v>
      </c>
    </row>
    <row r="8029" spans="1:5" x14ac:dyDescent="0.3">
      <c r="A8029" t="str">
        <f t="shared" si="127"/>
        <v>h60</v>
      </c>
      <c r="B8029">
        <v>50</v>
      </c>
      <c r="C8029">
        <v>45</v>
      </c>
      <c r="D8029">
        <v>1213.7886605226049</v>
      </c>
      <c r="E8029">
        <v>716.46976329939628</v>
      </c>
    </row>
    <row r="8030" spans="1:5" x14ac:dyDescent="0.3">
      <c r="A8030" t="str">
        <f t="shared" si="127"/>
        <v>h60</v>
      </c>
      <c r="B8030">
        <v>50</v>
      </c>
      <c r="C8030">
        <v>58</v>
      </c>
      <c r="D8030">
        <v>1268.541963404185</v>
      </c>
      <c r="E8030">
        <v>670.27629604813626</v>
      </c>
    </row>
    <row r="8031" spans="1:5" x14ac:dyDescent="0.3">
      <c r="A8031" t="str">
        <f t="shared" si="127"/>
        <v>h60</v>
      </c>
      <c r="B8031">
        <v>50</v>
      </c>
      <c r="C8031">
        <v>6</v>
      </c>
      <c r="D8031">
        <v>1271.6123344920829</v>
      </c>
      <c r="E8031">
        <v>751.75122960377666</v>
      </c>
    </row>
    <row r="8032" spans="1:5" x14ac:dyDescent="0.3">
      <c r="A8032" t="str">
        <f t="shared" si="127"/>
        <v>h60</v>
      </c>
      <c r="B8032">
        <v>50</v>
      </c>
      <c r="C8032">
        <v>31</v>
      </c>
      <c r="D8032">
        <v>1301.5843431959911</v>
      </c>
      <c r="E8032">
        <v>766.07384024164912</v>
      </c>
    </row>
    <row r="8033" spans="1:5" x14ac:dyDescent="0.3">
      <c r="A8033" t="str">
        <f t="shared" si="127"/>
        <v>h60</v>
      </c>
      <c r="B8033">
        <v>50</v>
      </c>
      <c r="C8033">
        <v>3</v>
      </c>
      <c r="D8033">
        <v>1317.542808194157</v>
      </c>
      <c r="E8033">
        <v>819.49955101372439</v>
      </c>
    </row>
    <row r="8034" spans="1:5" x14ac:dyDescent="0.3">
      <c r="A8034" t="str">
        <f t="shared" si="127"/>
        <v>h60</v>
      </c>
      <c r="B8034">
        <v>50</v>
      </c>
      <c r="C8034">
        <v>36</v>
      </c>
      <c r="D8034">
        <v>1335.0089928847169</v>
      </c>
      <c r="E8034">
        <v>762.47236963764612</v>
      </c>
    </row>
    <row r="8035" spans="1:5" x14ac:dyDescent="0.3">
      <c r="A8035" t="str">
        <f t="shared" si="127"/>
        <v>h60</v>
      </c>
      <c r="B8035">
        <v>50</v>
      </c>
      <c r="C8035">
        <v>2</v>
      </c>
      <c r="D8035">
        <v>1378.679970446261</v>
      </c>
      <c r="E8035">
        <v>838.05282765579682</v>
      </c>
    </row>
    <row r="8036" spans="1:5" x14ac:dyDescent="0.3">
      <c r="A8036" t="str">
        <f t="shared" si="127"/>
        <v>h60</v>
      </c>
      <c r="B8036">
        <v>50</v>
      </c>
      <c r="C8036">
        <v>4</v>
      </c>
      <c r="D8036">
        <v>1402.596739072528</v>
      </c>
      <c r="E8036">
        <v>837.49430287056703</v>
      </c>
    </row>
    <row r="8037" spans="1:5" x14ac:dyDescent="0.3">
      <c r="A8037" t="str">
        <f t="shared" si="127"/>
        <v>h60</v>
      </c>
      <c r="B8037">
        <v>50</v>
      </c>
      <c r="C8037">
        <v>46</v>
      </c>
      <c r="D8037">
        <v>1524.3477590326149</v>
      </c>
      <c r="E8037">
        <v>908.75225197270447</v>
      </c>
    </row>
    <row r="8038" spans="1:5" x14ac:dyDescent="0.3">
      <c r="A8038" t="str">
        <f t="shared" si="127"/>
        <v>h60</v>
      </c>
      <c r="B8038">
        <v>50</v>
      </c>
      <c r="C8038">
        <v>1</v>
      </c>
      <c r="D8038">
        <v>1526.463552304004</v>
      </c>
      <c r="E8038">
        <v>905.96914411343334</v>
      </c>
    </row>
    <row r="8039" spans="1:5" x14ac:dyDescent="0.3">
      <c r="A8039" t="str">
        <f t="shared" si="127"/>
        <v>h60</v>
      </c>
      <c r="B8039">
        <v>50</v>
      </c>
      <c r="C8039">
        <v>5</v>
      </c>
      <c r="D8039">
        <v>1549.0996527975019</v>
      </c>
      <c r="E8039">
        <v>908.10381542003768</v>
      </c>
    </row>
    <row r="8040" spans="1:5" x14ac:dyDescent="0.3">
      <c r="A8040" t="str">
        <f t="shared" si="127"/>
        <v>h60</v>
      </c>
      <c r="B8040">
        <v>50</v>
      </c>
      <c r="C8040">
        <v>32</v>
      </c>
      <c r="D8040">
        <v>1627.5440267258739</v>
      </c>
      <c r="E8040">
        <v>1003.198769412841</v>
      </c>
    </row>
    <row r="8041" spans="1:5" x14ac:dyDescent="0.3">
      <c r="A8041" t="str">
        <f t="shared" si="127"/>
        <v>h60</v>
      </c>
      <c r="B8041">
        <v>50</v>
      </c>
      <c r="C8041">
        <v>8</v>
      </c>
      <c r="D8041">
        <v>1642.9436834076721</v>
      </c>
      <c r="E8041">
        <v>960.64191672264906</v>
      </c>
    </row>
    <row r="8042" spans="1:5" x14ac:dyDescent="0.3">
      <c r="A8042" t="str">
        <f t="shared" si="127"/>
        <v>h60</v>
      </c>
      <c r="B8042">
        <v>50</v>
      </c>
      <c r="C8042">
        <v>9</v>
      </c>
      <c r="D8042">
        <v>1650.3475335356691</v>
      </c>
      <c r="E8042">
        <v>967.32482451547332</v>
      </c>
    </row>
    <row r="8043" spans="1:5" x14ac:dyDescent="0.3">
      <c r="A8043" t="str">
        <f t="shared" si="127"/>
        <v>h60</v>
      </c>
      <c r="B8043">
        <v>50</v>
      </c>
      <c r="C8043">
        <v>14</v>
      </c>
      <c r="D8043">
        <v>1660.874266283284</v>
      </c>
      <c r="E8043">
        <v>997.16346334936975</v>
      </c>
    </row>
    <row r="8044" spans="1:5" x14ac:dyDescent="0.3">
      <c r="A8044" t="str">
        <f t="shared" si="127"/>
        <v>h60</v>
      </c>
      <c r="B8044">
        <v>50</v>
      </c>
      <c r="C8044">
        <v>7</v>
      </c>
      <c r="D8044">
        <v>1728.309974841588</v>
      </c>
      <c r="E8044">
        <v>1028.971393468649</v>
      </c>
    </row>
    <row r="8045" spans="1:5" x14ac:dyDescent="0.3">
      <c r="A8045" t="str">
        <f t="shared" si="127"/>
        <v>h60</v>
      </c>
      <c r="B8045">
        <v>50</v>
      </c>
      <c r="C8045">
        <v>15</v>
      </c>
      <c r="D8045">
        <v>1794.2455331891249</v>
      </c>
      <c r="E8045">
        <v>1064.4479782410201</v>
      </c>
    </row>
    <row r="8046" spans="1:5" x14ac:dyDescent="0.3">
      <c r="A8046" t="str">
        <f t="shared" si="127"/>
        <v>h60</v>
      </c>
      <c r="B8046">
        <v>50</v>
      </c>
      <c r="C8046">
        <v>13</v>
      </c>
      <c r="D8046">
        <v>1797.0212040082749</v>
      </c>
      <c r="E8046">
        <v>1097.003495263815</v>
      </c>
    </row>
    <row r="8047" spans="1:5" x14ac:dyDescent="0.3">
      <c r="A8047" t="str">
        <f t="shared" si="127"/>
        <v>h60</v>
      </c>
      <c r="B8047">
        <v>50</v>
      </c>
      <c r="C8047">
        <v>34</v>
      </c>
      <c r="D8047">
        <v>1850.790072978878</v>
      </c>
      <c r="E8047">
        <v>1117.5213072822539</v>
      </c>
    </row>
    <row r="8048" spans="1:5" x14ac:dyDescent="0.3">
      <c r="A8048" t="str">
        <f t="shared" si="127"/>
        <v>h60</v>
      </c>
      <c r="B8048">
        <v>50</v>
      </c>
      <c r="C8048">
        <v>10</v>
      </c>
      <c r="D8048">
        <v>1864.7477230347699</v>
      </c>
      <c r="E8048">
        <v>1124.8588245988581</v>
      </c>
    </row>
    <row r="8049" spans="1:5" x14ac:dyDescent="0.3">
      <c r="A8049" t="str">
        <f t="shared" si="127"/>
        <v>h60</v>
      </c>
      <c r="B8049">
        <v>50</v>
      </c>
      <c r="C8049">
        <v>12</v>
      </c>
      <c r="D8049">
        <v>1873.576175171909</v>
      </c>
      <c r="E8049">
        <v>1108.830455335444</v>
      </c>
    </row>
    <row r="8050" spans="1:5" x14ac:dyDescent="0.3">
      <c r="A8050" t="str">
        <f t="shared" si="127"/>
        <v>h60</v>
      </c>
      <c r="B8050">
        <v>50</v>
      </c>
      <c r="C8050">
        <v>33</v>
      </c>
      <c r="D8050">
        <v>1888.8525157398831</v>
      </c>
      <c r="E8050">
        <v>1199.082862075272</v>
      </c>
    </row>
    <row r="8051" spans="1:5" x14ac:dyDescent="0.3">
      <c r="A8051" t="str">
        <f t="shared" si="127"/>
        <v>h60</v>
      </c>
      <c r="B8051">
        <v>50</v>
      </c>
      <c r="C8051">
        <v>16</v>
      </c>
      <c r="D8051">
        <v>1918.354974574424</v>
      </c>
      <c r="E8051">
        <v>1176.254265189654</v>
      </c>
    </row>
    <row r="8052" spans="1:5" x14ac:dyDescent="0.3">
      <c r="A8052" t="str">
        <f t="shared" si="127"/>
        <v>h60</v>
      </c>
      <c r="B8052">
        <v>50</v>
      </c>
      <c r="C8052">
        <v>11</v>
      </c>
      <c r="D8052">
        <v>1940.3212637466311</v>
      </c>
      <c r="E8052">
        <v>1155.6505143083621</v>
      </c>
    </row>
    <row r="8053" spans="1:5" x14ac:dyDescent="0.3">
      <c r="A8053" t="str">
        <f t="shared" si="127"/>
        <v>h60</v>
      </c>
      <c r="B8053">
        <v>50</v>
      </c>
      <c r="C8053">
        <v>56</v>
      </c>
      <c r="D8053">
        <v>2051.13596787188</v>
      </c>
      <c r="E8053">
        <v>1234.556968785666</v>
      </c>
    </row>
    <row r="8054" spans="1:5" x14ac:dyDescent="0.3">
      <c r="A8054" t="str">
        <f t="shared" si="127"/>
        <v>h60</v>
      </c>
      <c r="B8054">
        <v>50</v>
      </c>
      <c r="C8054">
        <v>35</v>
      </c>
      <c r="D8054">
        <v>2052.3537133245791</v>
      </c>
      <c r="E8054">
        <v>1264.7861040878649</v>
      </c>
    </row>
    <row r="8055" spans="1:5" x14ac:dyDescent="0.3">
      <c r="A8055" t="str">
        <f t="shared" si="127"/>
        <v>h60</v>
      </c>
      <c r="B8055">
        <v>50</v>
      </c>
      <c r="C8055">
        <v>55</v>
      </c>
      <c r="D8055">
        <v>2105.7659339699399</v>
      </c>
      <c r="E8055">
        <v>1243.9517129382509</v>
      </c>
    </row>
    <row r="8056" spans="1:5" x14ac:dyDescent="0.3">
      <c r="A8056" t="str">
        <f t="shared" si="127"/>
        <v>h60</v>
      </c>
      <c r="B8056">
        <v>50</v>
      </c>
      <c r="C8056">
        <v>54</v>
      </c>
      <c r="D8056">
        <v>2147.6759540767112</v>
      </c>
      <c r="E8056">
        <v>1321.7071943881549</v>
      </c>
    </row>
    <row r="8057" spans="1:5" x14ac:dyDescent="0.3">
      <c r="A8057" t="str">
        <f t="shared" si="127"/>
        <v>h60</v>
      </c>
      <c r="B8057">
        <v>51</v>
      </c>
      <c r="C8057">
        <v>51</v>
      </c>
      <c r="D8057">
        <v>0</v>
      </c>
      <c r="E8057">
        <v>0</v>
      </c>
    </row>
    <row r="8058" spans="1:5" x14ac:dyDescent="0.3">
      <c r="A8058" t="str">
        <f t="shared" si="127"/>
        <v>h60</v>
      </c>
      <c r="B8058">
        <v>51</v>
      </c>
      <c r="C8058">
        <v>50</v>
      </c>
      <c r="D8058">
        <v>423.20049734806742</v>
      </c>
      <c r="E8058">
        <v>260.36956216452393</v>
      </c>
    </row>
    <row r="8059" spans="1:5" x14ac:dyDescent="0.3">
      <c r="A8059" t="str">
        <f t="shared" si="127"/>
        <v>h60</v>
      </c>
      <c r="B8059">
        <v>51</v>
      </c>
      <c r="C8059">
        <v>44</v>
      </c>
      <c r="D8059">
        <v>425.93029854587269</v>
      </c>
      <c r="E8059">
        <v>265.89267858166681</v>
      </c>
    </row>
    <row r="8060" spans="1:5" x14ac:dyDescent="0.3">
      <c r="A8060" t="str">
        <f t="shared" si="127"/>
        <v>h60</v>
      </c>
      <c r="B8060">
        <v>51</v>
      </c>
      <c r="C8060">
        <v>52</v>
      </c>
      <c r="D8060">
        <v>430.02692519514528</v>
      </c>
      <c r="E8060">
        <v>270.35638718913378</v>
      </c>
    </row>
    <row r="8061" spans="1:5" x14ac:dyDescent="0.3">
      <c r="A8061" t="str">
        <f t="shared" si="127"/>
        <v>h60</v>
      </c>
      <c r="B8061">
        <v>51</v>
      </c>
      <c r="C8061">
        <v>57</v>
      </c>
      <c r="D8061">
        <v>433.80281951710259</v>
      </c>
      <c r="E8061">
        <v>269.61508353643609</v>
      </c>
    </row>
    <row r="8062" spans="1:5" x14ac:dyDescent="0.3">
      <c r="A8062" t="str">
        <f t="shared" si="127"/>
        <v>h60</v>
      </c>
      <c r="B8062">
        <v>51</v>
      </c>
      <c r="C8062">
        <v>53</v>
      </c>
      <c r="D8062">
        <v>566.63664191893895</v>
      </c>
      <c r="E8062">
        <v>339.45399482587169</v>
      </c>
    </row>
    <row r="8063" spans="1:5" x14ac:dyDescent="0.3">
      <c r="A8063" t="str">
        <f t="shared" si="127"/>
        <v>h60</v>
      </c>
      <c r="B8063">
        <v>51</v>
      </c>
      <c r="C8063">
        <v>42</v>
      </c>
      <c r="D8063">
        <v>578.48629807467148</v>
      </c>
      <c r="E8063">
        <v>339.34661601190811</v>
      </c>
    </row>
    <row r="8064" spans="1:5" x14ac:dyDescent="0.3">
      <c r="A8064" t="str">
        <f t="shared" si="127"/>
        <v>h60</v>
      </c>
      <c r="B8064">
        <v>51</v>
      </c>
      <c r="C8064">
        <v>40</v>
      </c>
      <c r="D8064">
        <v>640.07419177192855</v>
      </c>
      <c r="E8064">
        <v>403.53322327016758</v>
      </c>
    </row>
    <row r="8065" spans="1:5" x14ac:dyDescent="0.3">
      <c r="A8065" t="str">
        <f t="shared" si="127"/>
        <v>h60</v>
      </c>
      <c r="B8065">
        <v>51</v>
      </c>
      <c r="C8065">
        <v>17</v>
      </c>
      <c r="D8065">
        <v>654.29491566804336</v>
      </c>
      <c r="E8065">
        <v>388.068312364684</v>
      </c>
    </row>
    <row r="8066" spans="1:5" x14ac:dyDescent="0.3">
      <c r="A8066" t="str">
        <f t="shared" si="127"/>
        <v>h60</v>
      </c>
      <c r="B8066">
        <v>51</v>
      </c>
      <c r="C8066">
        <v>48</v>
      </c>
      <c r="D8066">
        <v>691.75681425068524</v>
      </c>
      <c r="E8066">
        <v>422.65491271925788</v>
      </c>
    </row>
    <row r="8067" spans="1:5" x14ac:dyDescent="0.3">
      <c r="A8067" t="str">
        <f t="shared" si="127"/>
        <v>h60</v>
      </c>
      <c r="B8067">
        <v>51</v>
      </c>
      <c r="C8067">
        <v>49</v>
      </c>
      <c r="D8067">
        <v>709.63614059294389</v>
      </c>
      <c r="E8067">
        <v>438.27758965549799</v>
      </c>
    </row>
    <row r="8068" spans="1:5" x14ac:dyDescent="0.3">
      <c r="A8068" t="str">
        <f t="shared" si="127"/>
        <v>h60</v>
      </c>
      <c r="B8068">
        <v>51</v>
      </c>
      <c r="C8068">
        <v>27</v>
      </c>
      <c r="D8068">
        <v>789.29671131480814</v>
      </c>
      <c r="E8068">
        <v>475.29752705680789</v>
      </c>
    </row>
    <row r="8069" spans="1:5" x14ac:dyDescent="0.3">
      <c r="A8069" t="str">
        <f t="shared" si="127"/>
        <v>h60</v>
      </c>
      <c r="B8069">
        <v>51</v>
      </c>
      <c r="C8069">
        <v>39</v>
      </c>
      <c r="D8069">
        <v>810.74265203394248</v>
      </c>
      <c r="E8069">
        <v>525.21287945669962</v>
      </c>
    </row>
    <row r="8070" spans="1:5" x14ac:dyDescent="0.3">
      <c r="A8070" t="str">
        <f t="shared" si="127"/>
        <v>h60</v>
      </c>
      <c r="B8070">
        <v>51</v>
      </c>
      <c r="C8070">
        <v>20</v>
      </c>
      <c r="D8070">
        <v>818.61083417912596</v>
      </c>
      <c r="E8070">
        <v>471.54460593713242</v>
      </c>
    </row>
    <row r="8071" spans="1:5" x14ac:dyDescent="0.3">
      <c r="A8071" t="str">
        <f t="shared" si="127"/>
        <v>h60</v>
      </c>
      <c r="B8071">
        <v>51</v>
      </c>
      <c r="C8071">
        <v>41</v>
      </c>
      <c r="D8071">
        <v>836.16797971158246</v>
      </c>
      <c r="E8071">
        <v>499.01539442074687</v>
      </c>
    </row>
    <row r="8072" spans="1:5" x14ac:dyDescent="0.3">
      <c r="A8072" t="str">
        <f t="shared" si="127"/>
        <v>h60</v>
      </c>
      <c r="B8072">
        <v>51</v>
      </c>
      <c r="C8072">
        <v>47</v>
      </c>
      <c r="D8072">
        <v>854.76142735723215</v>
      </c>
      <c r="E8072">
        <v>536.30386964199761</v>
      </c>
    </row>
    <row r="8073" spans="1:5" x14ac:dyDescent="0.3">
      <c r="A8073" t="str">
        <f t="shared" si="127"/>
        <v>h60</v>
      </c>
      <c r="B8073">
        <v>51</v>
      </c>
      <c r="C8073">
        <v>38</v>
      </c>
      <c r="D8073">
        <v>877.08395265260685</v>
      </c>
      <c r="E8073">
        <v>567.61861797468259</v>
      </c>
    </row>
    <row r="8074" spans="1:5" x14ac:dyDescent="0.3">
      <c r="A8074" t="str">
        <f t="shared" si="127"/>
        <v>h60</v>
      </c>
      <c r="B8074">
        <v>51</v>
      </c>
      <c r="C8074">
        <v>43</v>
      </c>
      <c r="D8074">
        <v>882.67341875726981</v>
      </c>
      <c r="E8074">
        <v>572.34105188981653</v>
      </c>
    </row>
    <row r="8075" spans="1:5" x14ac:dyDescent="0.3">
      <c r="A8075" t="str">
        <f t="shared" si="127"/>
        <v>h60</v>
      </c>
      <c r="B8075">
        <v>51</v>
      </c>
      <c r="C8075">
        <v>26</v>
      </c>
      <c r="D8075">
        <v>911.57989067460494</v>
      </c>
      <c r="E8075">
        <v>553.41933251890646</v>
      </c>
    </row>
    <row r="8076" spans="1:5" x14ac:dyDescent="0.3">
      <c r="A8076" t="str">
        <f t="shared" si="127"/>
        <v>h60</v>
      </c>
      <c r="B8076">
        <v>51</v>
      </c>
      <c r="C8076">
        <v>18</v>
      </c>
      <c r="D8076">
        <v>955.6000274925683</v>
      </c>
      <c r="E8076">
        <v>624.6444237858426</v>
      </c>
    </row>
    <row r="8077" spans="1:5" x14ac:dyDescent="0.3">
      <c r="A8077" t="str">
        <f t="shared" si="127"/>
        <v>h60</v>
      </c>
      <c r="B8077">
        <v>51</v>
      </c>
      <c r="C8077">
        <v>19</v>
      </c>
      <c r="D8077">
        <v>995.8535994090081</v>
      </c>
      <c r="E8077">
        <v>575.45962656138374</v>
      </c>
    </row>
    <row r="8078" spans="1:5" x14ac:dyDescent="0.3">
      <c r="A8078" t="str">
        <f t="shared" si="127"/>
        <v>h60</v>
      </c>
      <c r="B8078">
        <v>51</v>
      </c>
      <c r="C8078">
        <v>22</v>
      </c>
      <c r="D8078">
        <v>1001.754326714658</v>
      </c>
      <c r="E8078">
        <v>577.40502541976116</v>
      </c>
    </row>
    <row r="8079" spans="1:5" x14ac:dyDescent="0.3">
      <c r="A8079" t="str">
        <f t="shared" si="127"/>
        <v>h60</v>
      </c>
      <c r="B8079">
        <v>51</v>
      </c>
      <c r="C8079">
        <v>25</v>
      </c>
      <c r="D8079">
        <v>1046.292865623725</v>
      </c>
      <c r="E8079">
        <v>623.55244789132007</v>
      </c>
    </row>
    <row r="8080" spans="1:5" x14ac:dyDescent="0.3">
      <c r="A8080" t="str">
        <f t="shared" si="127"/>
        <v>h60</v>
      </c>
      <c r="B8080">
        <v>51</v>
      </c>
      <c r="C8080">
        <v>36</v>
      </c>
      <c r="D8080">
        <v>1076.412142109064</v>
      </c>
      <c r="E8080">
        <v>701.80644512231777</v>
      </c>
    </row>
    <row r="8081" spans="1:5" x14ac:dyDescent="0.3">
      <c r="A8081" t="str">
        <f t="shared" si="127"/>
        <v>h60</v>
      </c>
      <c r="B8081">
        <v>51</v>
      </c>
      <c r="C8081">
        <v>58</v>
      </c>
      <c r="D8081">
        <v>1115.53579827917</v>
      </c>
      <c r="E8081">
        <v>691.6886522182366</v>
      </c>
    </row>
    <row r="8082" spans="1:5" x14ac:dyDescent="0.3">
      <c r="A8082" t="str">
        <f t="shared" ref="A8082:A8145" si="128">$A$5264</f>
        <v>h60</v>
      </c>
      <c r="B8082">
        <v>51</v>
      </c>
      <c r="C8082">
        <v>23</v>
      </c>
      <c r="D8082">
        <v>1124.8401590174369</v>
      </c>
      <c r="E8082">
        <v>653.57999632225642</v>
      </c>
    </row>
    <row r="8083" spans="1:5" x14ac:dyDescent="0.3">
      <c r="A8083" t="str">
        <f t="shared" si="128"/>
        <v>h60</v>
      </c>
      <c r="B8083">
        <v>51</v>
      </c>
      <c r="C8083">
        <v>29</v>
      </c>
      <c r="D8083">
        <v>1128.1948535747881</v>
      </c>
      <c r="E8083">
        <v>681.93832313928215</v>
      </c>
    </row>
    <row r="8084" spans="1:5" x14ac:dyDescent="0.3">
      <c r="A8084" t="str">
        <f t="shared" si="128"/>
        <v>h60</v>
      </c>
      <c r="B8084">
        <v>51</v>
      </c>
      <c r="C8084">
        <v>21</v>
      </c>
      <c r="D8084">
        <v>1136.1689012578379</v>
      </c>
      <c r="E8084">
        <v>748.39391273637</v>
      </c>
    </row>
    <row r="8085" spans="1:5" x14ac:dyDescent="0.3">
      <c r="A8085" t="str">
        <f t="shared" si="128"/>
        <v>h60</v>
      </c>
      <c r="B8085">
        <v>51</v>
      </c>
      <c r="C8085">
        <v>28</v>
      </c>
      <c r="D8085">
        <v>1177.18996258587</v>
      </c>
      <c r="E8085">
        <v>718.83444430894326</v>
      </c>
    </row>
    <row r="8086" spans="1:5" x14ac:dyDescent="0.3">
      <c r="A8086" t="str">
        <f t="shared" si="128"/>
        <v>h60</v>
      </c>
      <c r="B8086">
        <v>51</v>
      </c>
      <c r="C8086">
        <v>30</v>
      </c>
      <c r="D8086">
        <v>1257.15158379328</v>
      </c>
      <c r="E8086">
        <v>722.63945286980447</v>
      </c>
    </row>
    <row r="8087" spans="1:5" x14ac:dyDescent="0.3">
      <c r="A8087" t="str">
        <f t="shared" si="128"/>
        <v>h60</v>
      </c>
      <c r="B8087">
        <v>51</v>
      </c>
      <c r="C8087">
        <v>2</v>
      </c>
      <c r="D8087">
        <v>1310.680924181147</v>
      </c>
      <c r="E8087">
        <v>858.4574232610928</v>
      </c>
    </row>
    <row r="8088" spans="1:5" x14ac:dyDescent="0.3">
      <c r="A8088" t="str">
        <f t="shared" si="128"/>
        <v>h60</v>
      </c>
      <c r="B8088">
        <v>51</v>
      </c>
      <c r="C8088">
        <v>3</v>
      </c>
      <c r="D8088">
        <v>1320.276680037093</v>
      </c>
      <c r="E8088">
        <v>866.23375910219613</v>
      </c>
    </row>
    <row r="8089" spans="1:5" x14ac:dyDescent="0.3">
      <c r="A8089" t="str">
        <f t="shared" si="128"/>
        <v>h60</v>
      </c>
      <c r="B8089">
        <v>51</v>
      </c>
      <c r="C8089">
        <v>24</v>
      </c>
      <c r="D8089">
        <v>1320.746813422553</v>
      </c>
      <c r="E8089">
        <v>776.39168235835245</v>
      </c>
    </row>
    <row r="8090" spans="1:5" x14ac:dyDescent="0.3">
      <c r="A8090" t="str">
        <f t="shared" si="128"/>
        <v>h60</v>
      </c>
      <c r="B8090">
        <v>51</v>
      </c>
      <c r="C8090">
        <v>45</v>
      </c>
      <c r="D8090">
        <v>1321.4496298476929</v>
      </c>
      <c r="E8090">
        <v>738.98662586844978</v>
      </c>
    </row>
    <row r="8091" spans="1:5" x14ac:dyDescent="0.3">
      <c r="A8091" t="str">
        <f t="shared" si="128"/>
        <v>h60</v>
      </c>
      <c r="B8091">
        <v>51</v>
      </c>
      <c r="C8091">
        <v>6</v>
      </c>
      <c r="D8091">
        <v>1344.0246182243709</v>
      </c>
      <c r="E8091">
        <v>812.24623512819255</v>
      </c>
    </row>
    <row r="8092" spans="1:5" x14ac:dyDescent="0.3">
      <c r="A8092" t="str">
        <f t="shared" si="128"/>
        <v>h60</v>
      </c>
      <c r="B8092">
        <v>51</v>
      </c>
      <c r="C8092">
        <v>32</v>
      </c>
      <c r="D8092">
        <v>1362.3465871004</v>
      </c>
      <c r="E8092">
        <v>934.01894198846503</v>
      </c>
    </row>
    <row r="8093" spans="1:5" x14ac:dyDescent="0.3">
      <c r="A8093" t="str">
        <f t="shared" si="128"/>
        <v>h60</v>
      </c>
      <c r="B8093">
        <v>51</v>
      </c>
      <c r="C8093">
        <v>31</v>
      </c>
      <c r="D8093">
        <v>1409.2453125210779</v>
      </c>
      <c r="E8093">
        <v>788.59070281070262</v>
      </c>
    </row>
    <row r="8094" spans="1:5" x14ac:dyDescent="0.3">
      <c r="A8094" t="str">
        <f t="shared" si="128"/>
        <v>h60</v>
      </c>
      <c r="B8094">
        <v>51</v>
      </c>
      <c r="C8094">
        <v>1</v>
      </c>
      <c r="D8094">
        <v>1466.8386614954161</v>
      </c>
      <c r="E8094">
        <v>916.27659598772254</v>
      </c>
    </row>
    <row r="8095" spans="1:5" x14ac:dyDescent="0.3">
      <c r="A8095" t="str">
        <f t="shared" si="128"/>
        <v>h60</v>
      </c>
      <c r="B8095">
        <v>51</v>
      </c>
      <c r="C8095">
        <v>4</v>
      </c>
      <c r="D8095">
        <v>1510.2577083976159</v>
      </c>
      <c r="E8095">
        <v>860.01116543962064</v>
      </c>
    </row>
    <row r="8096" spans="1:5" x14ac:dyDescent="0.3">
      <c r="A8096" t="str">
        <f t="shared" si="128"/>
        <v>h60</v>
      </c>
      <c r="B8096">
        <v>51</v>
      </c>
      <c r="C8096">
        <v>14</v>
      </c>
      <c r="D8096">
        <v>1541.1155010699979</v>
      </c>
      <c r="E8096">
        <v>976.39135170560189</v>
      </c>
    </row>
    <row r="8097" spans="1:5" x14ac:dyDescent="0.3">
      <c r="A8097" t="str">
        <f t="shared" si="128"/>
        <v>h60</v>
      </c>
      <c r="B8097">
        <v>51</v>
      </c>
      <c r="C8097">
        <v>5</v>
      </c>
      <c r="D8097">
        <v>1574.93796296798</v>
      </c>
      <c r="E8097">
        <v>960.05661614244707</v>
      </c>
    </row>
    <row r="8098" spans="1:5" x14ac:dyDescent="0.3">
      <c r="A8098" t="str">
        <f t="shared" si="128"/>
        <v>h60</v>
      </c>
      <c r="B8098">
        <v>51</v>
      </c>
      <c r="C8098">
        <v>33</v>
      </c>
      <c r="D8098">
        <v>1623.655076114409</v>
      </c>
      <c r="E8098">
        <v>1129.9030346508939</v>
      </c>
    </row>
    <row r="8099" spans="1:5" x14ac:dyDescent="0.3">
      <c r="A8099" t="str">
        <f t="shared" si="128"/>
        <v>h60</v>
      </c>
      <c r="B8099">
        <v>51</v>
      </c>
      <c r="C8099">
        <v>46</v>
      </c>
      <c r="D8099">
        <v>1632.008728357702</v>
      </c>
      <c r="E8099">
        <v>931.26911454175797</v>
      </c>
    </row>
    <row r="8100" spans="1:5" x14ac:dyDescent="0.3">
      <c r="A8100" t="str">
        <f t="shared" si="128"/>
        <v>h60</v>
      </c>
      <c r="B8100">
        <v>51</v>
      </c>
      <c r="C8100">
        <v>13</v>
      </c>
      <c r="D8100">
        <v>1678.650272446486</v>
      </c>
      <c r="E8100">
        <v>1072.898076277449</v>
      </c>
    </row>
    <row r="8101" spans="1:5" x14ac:dyDescent="0.3">
      <c r="A8101" t="str">
        <f t="shared" si="128"/>
        <v>h60</v>
      </c>
      <c r="B8101">
        <v>51</v>
      </c>
      <c r="C8101">
        <v>15</v>
      </c>
      <c r="D8101">
        <v>1718.031397593169</v>
      </c>
      <c r="E8101">
        <v>1081.297418397035</v>
      </c>
    </row>
    <row r="8102" spans="1:5" x14ac:dyDescent="0.3">
      <c r="A8102" t="str">
        <f t="shared" si="128"/>
        <v>h60</v>
      </c>
      <c r="B8102">
        <v>51</v>
      </c>
      <c r="C8102">
        <v>34</v>
      </c>
      <c r="D8102">
        <v>1731.031307765591</v>
      </c>
      <c r="E8102">
        <v>1096.7491956384861</v>
      </c>
    </row>
    <row r="8103" spans="1:5" x14ac:dyDescent="0.3">
      <c r="A8103" t="str">
        <f t="shared" si="128"/>
        <v>h60</v>
      </c>
      <c r="B8103">
        <v>51</v>
      </c>
      <c r="C8103">
        <v>10</v>
      </c>
      <c r="D8103">
        <v>1743.021338711314</v>
      </c>
      <c r="E8103">
        <v>1098.4835237258731</v>
      </c>
    </row>
    <row r="8104" spans="1:5" x14ac:dyDescent="0.3">
      <c r="A8104" t="str">
        <f t="shared" si="128"/>
        <v>h60</v>
      </c>
      <c r="B8104">
        <v>51</v>
      </c>
      <c r="C8104">
        <v>8</v>
      </c>
      <c r="D8104">
        <v>1750.604652732759</v>
      </c>
      <c r="E8104">
        <v>983.15877929170256</v>
      </c>
    </row>
    <row r="8105" spans="1:5" x14ac:dyDescent="0.3">
      <c r="A8105" t="str">
        <f t="shared" si="128"/>
        <v>h60</v>
      </c>
      <c r="B8105">
        <v>51</v>
      </c>
      <c r="C8105">
        <v>9</v>
      </c>
      <c r="D8105">
        <v>1758.0085028607559</v>
      </c>
      <c r="E8105">
        <v>989.84168708452682</v>
      </c>
    </row>
    <row r="8106" spans="1:5" x14ac:dyDescent="0.3">
      <c r="A8106" t="str">
        <f t="shared" si="128"/>
        <v>h60</v>
      </c>
      <c r="B8106">
        <v>51</v>
      </c>
      <c r="C8106">
        <v>7</v>
      </c>
      <c r="D8106">
        <v>1790.2341602089471</v>
      </c>
      <c r="E8106">
        <v>1072.4002575728759</v>
      </c>
    </row>
    <row r="8107" spans="1:5" x14ac:dyDescent="0.3">
      <c r="A8107" t="str">
        <f t="shared" si="128"/>
        <v>h60</v>
      </c>
      <c r="B8107">
        <v>51</v>
      </c>
      <c r="C8107">
        <v>16</v>
      </c>
      <c r="D8107">
        <v>1799.9840430126339</v>
      </c>
      <c r="E8107">
        <v>1152.1488462032889</v>
      </c>
    </row>
    <row r="8108" spans="1:5" x14ac:dyDescent="0.3">
      <c r="A8108" t="str">
        <f t="shared" si="128"/>
        <v>h60</v>
      </c>
      <c r="B8108">
        <v>51</v>
      </c>
      <c r="C8108">
        <v>12</v>
      </c>
      <c r="D8108">
        <v>1841.8072828159559</v>
      </c>
      <c r="E8108">
        <v>1164.3509119641419</v>
      </c>
    </row>
    <row r="8109" spans="1:5" x14ac:dyDescent="0.3">
      <c r="A8109" t="str">
        <f t="shared" si="128"/>
        <v>h60</v>
      </c>
      <c r="B8109">
        <v>51</v>
      </c>
      <c r="C8109">
        <v>11</v>
      </c>
      <c r="D8109">
        <v>1847.7018324323769</v>
      </c>
      <c r="E8109">
        <v>1160.3892411030611</v>
      </c>
    </row>
    <row r="8110" spans="1:5" x14ac:dyDescent="0.3">
      <c r="A8110" t="str">
        <f t="shared" si="128"/>
        <v>h60</v>
      </c>
      <c r="B8110">
        <v>51</v>
      </c>
      <c r="C8110">
        <v>35</v>
      </c>
      <c r="D8110">
        <v>1869.0161427465221</v>
      </c>
      <c r="E8110">
        <v>1281.64748566207</v>
      </c>
    </row>
    <row r="8111" spans="1:5" x14ac:dyDescent="0.3">
      <c r="A8111" t="str">
        <f t="shared" si="128"/>
        <v>h60</v>
      </c>
      <c r="B8111">
        <v>51</v>
      </c>
      <c r="C8111">
        <v>56</v>
      </c>
      <c r="D8111">
        <v>1929.409583548425</v>
      </c>
      <c r="E8111">
        <v>1208.18166791268</v>
      </c>
    </row>
    <row r="8112" spans="1:5" x14ac:dyDescent="0.3">
      <c r="A8112" t="str">
        <f t="shared" si="128"/>
        <v>h60</v>
      </c>
      <c r="B8112">
        <v>51</v>
      </c>
      <c r="C8112">
        <v>55</v>
      </c>
      <c r="D8112">
        <v>2013.1465026556859</v>
      </c>
      <c r="E8112">
        <v>1248.6904397329499</v>
      </c>
    </row>
    <row r="8113" spans="1:5" x14ac:dyDescent="0.3">
      <c r="A8113" t="str">
        <f t="shared" si="128"/>
        <v>h60</v>
      </c>
      <c r="B8113">
        <v>51</v>
      </c>
      <c r="C8113">
        <v>54</v>
      </c>
      <c r="D8113">
        <v>2025.9495697532529</v>
      </c>
      <c r="E8113">
        <v>1295.331893515169</v>
      </c>
    </row>
    <row r="8114" spans="1:5" x14ac:dyDescent="0.3">
      <c r="A8114" t="str">
        <f t="shared" si="128"/>
        <v>h60</v>
      </c>
      <c r="B8114">
        <v>52</v>
      </c>
      <c r="C8114">
        <v>52</v>
      </c>
      <c r="D8114">
        <v>0</v>
      </c>
      <c r="E8114">
        <v>0</v>
      </c>
    </row>
    <row r="8115" spans="1:5" x14ac:dyDescent="0.3">
      <c r="A8115" t="str">
        <f t="shared" si="128"/>
        <v>h60</v>
      </c>
      <c r="B8115">
        <v>52</v>
      </c>
      <c r="C8115">
        <v>53</v>
      </c>
      <c r="D8115">
        <v>398.25132473273078</v>
      </c>
      <c r="E8115">
        <v>245.80020737308831</v>
      </c>
    </row>
    <row r="8116" spans="1:5" x14ac:dyDescent="0.3">
      <c r="A8116" t="str">
        <f t="shared" si="128"/>
        <v>h60</v>
      </c>
      <c r="B8116">
        <v>52</v>
      </c>
      <c r="C8116">
        <v>51</v>
      </c>
      <c r="D8116">
        <v>430.08709859622007</v>
      </c>
      <c r="E8116">
        <v>270.47568512179339</v>
      </c>
    </row>
    <row r="8117" spans="1:5" x14ac:dyDescent="0.3">
      <c r="A8117" t="str">
        <f t="shared" si="128"/>
        <v>h60</v>
      </c>
      <c r="B8117">
        <v>52</v>
      </c>
      <c r="C8117">
        <v>42</v>
      </c>
      <c r="D8117">
        <v>602.37790658410347</v>
      </c>
      <c r="E8117">
        <v>338.92397625465293</v>
      </c>
    </row>
    <row r="8118" spans="1:5" x14ac:dyDescent="0.3">
      <c r="A8118" t="str">
        <f t="shared" si="128"/>
        <v>h60</v>
      </c>
      <c r="B8118">
        <v>52</v>
      </c>
      <c r="C8118">
        <v>50</v>
      </c>
      <c r="D8118">
        <v>658.68901799683294</v>
      </c>
      <c r="E8118">
        <v>413.10334467296218</v>
      </c>
    </row>
    <row r="8119" spans="1:5" x14ac:dyDescent="0.3">
      <c r="A8119" t="str">
        <f t="shared" si="128"/>
        <v>h60</v>
      </c>
      <c r="B8119">
        <v>52</v>
      </c>
      <c r="C8119">
        <v>41</v>
      </c>
      <c r="D8119">
        <v>678.6635228932704</v>
      </c>
      <c r="E8119">
        <v>418.40504046286259</v>
      </c>
    </row>
    <row r="8120" spans="1:5" x14ac:dyDescent="0.3">
      <c r="A8120" t="str">
        <f t="shared" si="128"/>
        <v>h60</v>
      </c>
      <c r="B8120">
        <v>52</v>
      </c>
      <c r="C8120">
        <v>44</v>
      </c>
      <c r="D8120">
        <v>713.01518143316673</v>
      </c>
      <c r="E8120">
        <v>441.7460812270773</v>
      </c>
    </row>
    <row r="8121" spans="1:5" x14ac:dyDescent="0.3">
      <c r="A8121" t="str">
        <f t="shared" si="128"/>
        <v>h60</v>
      </c>
      <c r="B8121">
        <v>52</v>
      </c>
      <c r="C8121">
        <v>57</v>
      </c>
      <c r="D8121">
        <v>718.39605947609516</v>
      </c>
      <c r="E8121">
        <v>441.98148753250689</v>
      </c>
    </row>
    <row r="8122" spans="1:5" x14ac:dyDescent="0.3">
      <c r="A8122" t="str">
        <f t="shared" si="128"/>
        <v>h60</v>
      </c>
      <c r="B8122">
        <v>52</v>
      </c>
      <c r="C8122">
        <v>40</v>
      </c>
      <c r="D8122">
        <v>787.60916794079128</v>
      </c>
      <c r="E8122">
        <v>440.58195465338372</v>
      </c>
    </row>
    <row r="8123" spans="1:5" x14ac:dyDescent="0.3">
      <c r="A8123" t="str">
        <f t="shared" si="128"/>
        <v>h60</v>
      </c>
      <c r="B8123">
        <v>52</v>
      </c>
      <c r="C8123">
        <v>38</v>
      </c>
      <c r="D8123">
        <v>905.90673762864981</v>
      </c>
      <c r="E8123">
        <v>545.11553826474562</v>
      </c>
    </row>
    <row r="8124" spans="1:5" x14ac:dyDescent="0.3">
      <c r="A8124" t="str">
        <f t="shared" si="128"/>
        <v>h60</v>
      </c>
      <c r="B8124">
        <v>52</v>
      </c>
      <c r="C8124">
        <v>17</v>
      </c>
      <c r="D8124">
        <v>935.9765261966769</v>
      </c>
      <c r="E8124">
        <v>554.86040334918198</v>
      </c>
    </row>
    <row r="8125" spans="1:5" x14ac:dyDescent="0.3">
      <c r="A8125" t="str">
        <f t="shared" si="128"/>
        <v>h60</v>
      </c>
      <c r="B8125">
        <v>52</v>
      </c>
      <c r="C8125">
        <v>48</v>
      </c>
      <c r="D8125">
        <v>963.55298874956327</v>
      </c>
      <c r="E8125">
        <v>592.7060544703445</v>
      </c>
    </row>
    <row r="8126" spans="1:5" x14ac:dyDescent="0.3">
      <c r="A8126" t="str">
        <f t="shared" si="128"/>
        <v>h60</v>
      </c>
      <c r="B8126">
        <v>52</v>
      </c>
      <c r="C8126">
        <v>49</v>
      </c>
      <c r="D8126">
        <v>1021.141718974808</v>
      </c>
      <c r="E8126">
        <v>629.35014645038655</v>
      </c>
    </row>
    <row r="8127" spans="1:5" x14ac:dyDescent="0.3">
      <c r="A8127" t="str">
        <f t="shared" si="128"/>
        <v>h60</v>
      </c>
      <c r="B8127">
        <v>52</v>
      </c>
      <c r="C8127">
        <v>39</v>
      </c>
      <c r="D8127">
        <v>1045.0912852710851</v>
      </c>
      <c r="E8127">
        <v>590.0223768027563</v>
      </c>
    </row>
    <row r="8128" spans="1:5" x14ac:dyDescent="0.3">
      <c r="A8128" t="str">
        <f t="shared" si="128"/>
        <v>h60</v>
      </c>
      <c r="B8128">
        <v>52</v>
      </c>
      <c r="C8128">
        <v>43</v>
      </c>
      <c r="D8128">
        <v>1088.0206645249471</v>
      </c>
      <c r="E8128">
        <v>612.75366863523823</v>
      </c>
    </row>
    <row r="8129" spans="1:5" x14ac:dyDescent="0.3">
      <c r="A8129" t="str">
        <f t="shared" si="128"/>
        <v>h60</v>
      </c>
      <c r="B8129">
        <v>52</v>
      </c>
      <c r="C8129">
        <v>27</v>
      </c>
      <c r="D8129">
        <v>1098.0047470021209</v>
      </c>
      <c r="E8129">
        <v>669.13565900206345</v>
      </c>
    </row>
    <row r="8130" spans="1:5" x14ac:dyDescent="0.3">
      <c r="A8130" t="str">
        <f t="shared" si="128"/>
        <v>h60</v>
      </c>
      <c r="B8130">
        <v>52</v>
      </c>
      <c r="C8130">
        <v>20</v>
      </c>
      <c r="D8130">
        <v>1103.2040741381179</v>
      </c>
      <c r="E8130">
        <v>643.91100993320504</v>
      </c>
    </row>
    <row r="8131" spans="1:5" x14ac:dyDescent="0.3">
      <c r="A8131" t="str">
        <f t="shared" si="128"/>
        <v>h60</v>
      </c>
      <c r="B8131">
        <v>52</v>
      </c>
      <c r="C8131">
        <v>47</v>
      </c>
      <c r="D8131">
        <v>1139.3546673162241</v>
      </c>
      <c r="E8131">
        <v>708.67027363806938</v>
      </c>
    </row>
    <row r="8132" spans="1:5" x14ac:dyDescent="0.3">
      <c r="A8132" t="str">
        <f t="shared" si="128"/>
        <v>h60</v>
      </c>
      <c r="B8132">
        <v>52</v>
      </c>
      <c r="C8132">
        <v>18</v>
      </c>
      <c r="D8132">
        <v>1167.234645884052</v>
      </c>
      <c r="E8132">
        <v>673.12826524602394</v>
      </c>
    </row>
    <row r="8133" spans="1:5" x14ac:dyDescent="0.3">
      <c r="A8133" t="str">
        <f t="shared" si="128"/>
        <v>h60</v>
      </c>
      <c r="B8133">
        <v>52</v>
      </c>
      <c r="C8133">
        <v>26</v>
      </c>
      <c r="D8133">
        <v>1220.287926361917</v>
      </c>
      <c r="E8133">
        <v>747.25746446416349</v>
      </c>
    </row>
    <row r="8134" spans="1:5" x14ac:dyDescent="0.3">
      <c r="A8134" t="str">
        <f t="shared" si="128"/>
        <v>h60</v>
      </c>
      <c r="B8134">
        <v>52</v>
      </c>
      <c r="C8134">
        <v>19</v>
      </c>
      <c r="D8134">
        <v>1279.0034845143009</v>
      </c>
      <c r="E8134">
        <v>720.95701295800075</v>
      </c>
    </row>
    <row r="8135" spans="1:5" x14ac:dyDescent="0.3">
      <c r="A8135" t="str">
        <f t="shared" si="128"/>
        <v>h60</v>
      </c>
      <c r="B8135">
        <v>52</v>
      </c>
      <c r="C8135">
        <v>36</v>
      </c>
      <c r="D8135">
        <v>1281.75938787674</v>
      </c>
      <c r="E8135">
        <v>742.21906186773947</v>
      </c>
    </row>
    <row r="8136" spans="1:5" x14ac:dyDescent="0.3">
      <c r="A8136" t="str">
        <f t="shared" si="128"/>
        <v>h60</v>
      </c>
      <c r="B8136">
        <v>52</v>
      </c>
      <c r="C8136">
        <v>22</v>
      </c>
      <c r="D8136">
        <v>1286.347566673651</v>
      </c>
      <c r="E8136">
        <v>749.77142941583293</v>
      </c>
    </row>
    <row r="8137" spans="1:5" x14ac:dyDescent="0.3">
      <c r="A8137" t="str">
        <f t="shared" si="128"/>
        <v>h60</v>
      </c>
      <c r="B8137">
        <v>52</v>
      </c>
      <c r="C8137">
        <v>58</v>
      </c>
      <c r="D8137">
        <v>1320.883044046845</v>
      </c>
      <c r="E8137">
        <v>732.1012689636583</v>
      </c>
    </row>
    <row r="8138" spans="1:5" x14ac:dyDescent="0.3">
      <c r="A8138" t="str">
        <f t="shared" si="128"/>
        <v>h60</v>
      </c>
      <c r="B8138">
        <v>52</v>
      </c>
      <c r="C8138">
        <v>25</v>
      </c>
      <c r="D8138">
        <v>1332.355397548657</v>
      </c>
      <c r="E8138">
        <v>817.54118005934265</v>
      </c>
    </row>
    <row r="8139" spans="1:5" x14ac:dyDescent="0.3">
      <c r="A8139" t="str">
        <f t="shared" si="128"/>
        <v>h60</v>
      </c>
      <c r="B8139">
        <v>52</v>
      </c>
      <c r="C8139">
        <v>21</v>
      </c>
      <c r="D8139">
        <v>1347.8035196493211</v>
      </c>
      <c r="E8139">
        <v>796.87775419655134</v>
      </c>
    </row>
    <row r="8140" spans="1:5" x14ac:dyDescent="0.3">
      <c r="A8140" t="str">
        <f t="shared" si="128"/>
        <v>h60</v>
      </c>
      <c r="B8140">
        <v>52</v>
      </c>
      <c r="C8140">
        <v>23</v>
      </c>
      <c r="D8140">
        <v>1409.4333989764309</v>
      </c>
      <c r="E8140">
        <v>825.94640031832807</v>
      </c>
    </row>
    <row r="8141" spans="1:5" x14ac:dyDescent="0.3">
      <c r="A8141" t="str">
        <f t="shared" si="128"/>
        <v>h60</v>
      </c>
      <c r="B8141">
        <v>52</v>
      </c>
      <c r="C8141">
        <v>29</v>
      </c>
      <c r="D8141">
        <v>1436.9028892621</v>
      </c>
      <c r="E8141">
        <v>875.77645508453907</v>
      </c>
    </row>
    <row r="8142" spans="1:5" x14ac:dyDescent="0.3">
      <c r="A8142" t="str">
        <f t="shared" si="128"/>
        <v>h60</v>
      </c>
      <c r="B8142">
        <v>52</v>
      </c>
      <c r="C8142">
        <v>32</v>
      </c>
      <c r="D8142">
        <v>1477.9805375008241</v>
      </c>
      <c r="E8142">
        <v>950.87921343297228</v>
      </c>
    </row>
    <row r="8143" spans="1:5" x14ac:dyDescent="0.3">
      <c r="A8143" t="str">
        <f t="shared" si="128"/>
        <v>h60</v>
      </c>
      <c r="B8143">
        <v>52</v>
      </c>
      <c r="C8143">
        <v>28</v>
      </c>
      <c r="D8143">
        <v>1485.897998273183</v>
      </c>
      <c r="E8143">
        <v>912.67257625419973</v>
      </c>
    </row>
    <row r="8144" spans="1:5" x14ac:dyDescent="0.3">
      <c r="A8144" t="str">
        <f t="shared" si="128"/>
        <v>h60</v>
      </c>
      <c r="B8144">
        <v>52</v>
      </c>
      <c r="C8144">
        <v>2</v>
      </c>
      <c r="D8144">
        <v>1522.31554257263</v>
      </c>
      <c r="E8144">
        <v>906.94126472127414</v>
      </c>
    </row>
    <row r="8145" spans="1:5" x14ac:dyDescent="0.3">
      <c r="A8145" t="str">
        <f t="shared" si="128"/>
        <v>h60</v>
      </c>
      <c r="B8145">
        <v>52</v>
      </c>
      <c r="C8145">
        <v>3</v>
      </c>
      <c r="D8145">
        <v>1531.9112984285759</v>
      </c>
      <c r="E8145">
        <v>914.71760056237747</v>
      </c>
    </row>
    <row r="8146" spans="1:5" x14ac:dyDescent="0.3">
      <c r="A8146" t="str">
        <f t="shared" ref="A8146:A8209" si="129">$A$5264</f>
        <v>h60</v>
      </c>
      <c r="B8146">
        <v>52</v>
      </c>
      <c r="C8146">
        <v>30</v>
      </c>
      <c r="D8146">
        <v>1541.7448237522731</v>
      </c>
      <c r="E8146">
        <v>895.00585686587624</v>
      </c>
    </row>
    <row r="8147" spans="1:5" x14ac:dyDescent="0.3">
      <c r="A8147" t="str">
        <f t="shared" si="129"/>
        <v>h60</v>
      </c>
      <c r="B8147">
        <v>52</v>
      </c>
      <c r="C8147">
        <v>6</v>
      </c>
      <c r="D8147">
        <v>1591.197762200843</v>
      </c>
      <c r="E8147">
        <v>969.29927111393818</v>
      </c>
    </row>
    <row r="8148" spans="1:5" x14ac:dyDescent="0.3">
      <c r="A8148" t="str">
        <f t="shared" si="129"/>
        <v>h60</v>
      </c>
      <c r="B8148">
        <v>52</v>
      </c>
      <c r="C8148">
        <v>45</v>
      </c>
      <c r="D8148">
        <v>1606.0428698066869</v>
      </c>
      <c r="E8148">
        <v>911.35302986452177</v>
      </c>
    </row>
    <row r="8149" spans="1:5" x14ac:dyDescent="0.3">
      <c r="A8149" t="str">
        <f t="shared" si="129"/>
        <v>h60</v>
      </c>
      <c r="B8149">
        <v>52</v>
      </c>
      <c r="C8149">
        <v>24</v>
      </c>
      <c r="D8149">
        <v>1629.4548491098651</v>
      </c>
      <c r="E8149">
        <v>970.22981430360801</v>
      </c>
    </row>
    <row r="8150" spans="1:5" x14ac:dyDescent="0.3">
      <c r="A8150" t="str">
        <f t="shared" si="129"/>
        <v>h60</v>
      </c>
      <c r="B8150">
        <v>52</v>
      </c>
      <c r="C8150">
        <v>1</v>
      </c>
      <c r="D8150">
        <v>1672.1859072630921</v>
      </c>
      <c r="E8150">
        <v>956.68921273314425</v>
      </c>
    </row>
    <row r="8151" spans="1:5" x14ac:dyDescent="0.3">
      <c r="A8151" t="str">
        <f t="shared" si="129"/>
        <v>h60</v>
      </c>
      <c r="B8151">
        <v>52</v>
      </c>
      <c r="C8151">
        <v>31</v>
      </c>
      <c r="D8151">
        <v>1693.8385524800719</v>
      </c>
      <c r="E8151">
        <v>960.95710680677462</v>
      </c>
    </row>
    <row r="8152" spans="1:5" x14ac:dyDescent="0.3">
      <c r="A8152" t="str">
        <f t="shared" si="129"/>
        <v>h60</v>
      </c>
      <c r="B8152">
        <v>52</v>
      </c>
      <c r="C8152">
        <v>4</v>
      </c>
      <c r="D8152">
        <v>1718.0673986675699</v>
      </c>
      <c r="E8152">
        <v>1006.7105117203801</v>
      </c>
    </row>
    <row r="8153" spans="1:5" x14ac:dyDescent="0.3">
      <c r="A8153" t="str">
        <f t="shared" si="129"/>
        <v>h60</v>
      </c>
      <c r="B8153">
        <v>52</v>
      </c>
      <c r="C8153">
        <v>33</v>
      </c>
      <c r="D8153">
        <v>1727.1233228055839</v>
      </c>
      <c r="E8153">
        <v>1137.852900394246</v>
      </c>
    </row>
    <row r="8154" spans="1:5" x14ac:dyDescent="0.3">
      <c r="A8154" t="str">
        <f t="shared" si="129"/>
        <v>h60</v>
      </c>
      <c r="B8154">
        <v>52</v>
      </c>
      <c r="C8154">
        <v>14</v>
      </c>
      <c r="D8154">
        <v>1746.462746837673</v>
      </c>
      <c r="E8154">
        <v>1016.803968451024</v>
      </c>
    </row>
    <row r="8155" spans="1:5" x14ac:dyDescent="0.3">
      <c r="A8155" t="str">
        <f t="shared" si="129"/>
        <v>h60</v>
      </c>
      <c r="B8155">
        <v>52</v>
      </c>
      <c r="C8155">
        <v>5</v>
      </c>
      <c r="D8155">
        <v>1780.2852087356559</v>
      </c>
      <c r="E8155">
        <v>1000.469232887869</v>
      </c>
    </row>
    <row r="8156" spans="1:5" x14ac:dyDescent="0.3">
      <c r="A8156" t="str">
        <f t="shared" si="129"/>
        <v>h60</v>
      </c>
      <c r="B8156">
        <v>52</v>
      </c>
      <c r="C8156">
        <v>13</v>
      </c>
      <c r="D8156">
        <v>1883.9975182141609</v>
      </c>
      <c r="E8156">
        <v>1113.310693022871</v>
      </c>
    </row>
    <row r="8157" spans="1:5" x14ac:dyDescent="0.3">
      <c r="A8157" t="str">
        <f t="shared" si="129"/>
        <v>h60</v>
      </c>
      <c r="B8157">
        <v>52</v>
      </c>
      <c r="C8157">
        <v>46</v>
      </c>
      <c r="D8157">
        <v>1916.601968316696</v>
      </c>
      <c r="E8157">
        <v>1103.63551853783</v>
      </c>
    </row>
    <row r="8158" spans="1:5" x14ac:dyDescent="0.3">
      <c r="A8158" t="str">
        <f t="shared" si="129"/>
        <v>h60</v>
      </c>
      <c r="B8158">
        <v>52</v>
      </c>
      <c r="C8158">
        <v>15</v>
      </c>
      <c r="D8158">
        <v>1923.378643360845</v>
      </c>
      <c r="E8158">
        <v>1121.7100351424581</v>
      </c>
    </row>
    <row r="8159" spans="1:5" x14ac:dyDescent="0.3">
      <c r="A8159" t="str">
        <f t="shared" si="129"/>
        <v>h60</v>
      </c>
      <c r="B8159">
        <v>52</v>
      </c>
      <c r="C8159">
        <v>34</v>
      </c>
      <c r="D8159">
        <v>1936.378553533267</v>
      </c>
      <c r="E8159">
        <v>1137.1618123839089</v>
      </c>
    </row>
    <row r="8160" spans="1:5" x14ac:dyDescent="0.3">
      <c r="A8160" t="str">
        <f t="shared" si="129"/>
        <v>h60</v>
      </c>
      <c r="B8160">
        <v>52</v>
      </c>
      <c r="C8160">
        <v>10</v>
      </c>
      <c r="D8160">
        <v>1948.36858447899</v>
      </c>
      <c r="E8160">
        <v>1138.896140471295</v>
      </c>
    </row>
    <row r="8161" spans="1:5" x14ac:dyDescent="0.3">
      <c r="A8161" t="str">
        <f t="shared" si="129"/>
        <v>h60</v>
      </c>
      <c r="B8161">
        <v>52</v>
      </c>
      <c r="C8161">
        <v>8</v>
      </c>
      <c r="D8161">
        <v>1965.120517822432</v>
      </c>
      <c r="E8161">
        <v>1147.1755043235869</v>
      </c>
    </row>
    <row r="8162" spans="1:5" x14ac:dyDescent="0.3">
      <c r="A8162" t="str">
        <f t="shared" si="129"/>
        <v>h60</v>
      </c>
      <c r="B8162">
        <v>52</v>
      </c>
      <c r="C8162">
        <v>9</v>
      </c>
      <c r="D8162">
        <v>1972.44992982496</v>
      </c>
      <c r="E8162">
        <v>1153.542745785142</v>
      </c>
    </row>
    <row r="8163" spans="1:5" x14ac:dyDescent="0.3">
      <c r="A8163" t="str">
        <f t="shared" si="129"/>
        <v>h60</v>
      </c>
      <c r="B8163">
        <v>52</v>
      </c>
      <c r="C8163">
        <v>35</v>
      </c>
      <c r="D8163">
        <v>1972.484389437697</v>
      </c>
      <c r="E8163">
        <v>1289.5973514054219</v>
      </c>
    </row>
    <row r="8164" spans="1:5" x14ac:dyDescent="0.3">
      <c r="A8164" t="str">
        <f t="shared" si="129"/>
        <v>h60</v>
      </c>
      <c r="B8164">
        <v>52</v>
      </c>
      <c r="C8164">
        <v>7</v>
      </c>
      <c r="D8164">
        <v>1995.5814059766219</v>
      </c>
      <c r="E8164">
        <v>1112.8128743182981</v>
      </c>
    </row>
    <row r="8165" spans="1:5" x14ac:dyDescent="0.3">
      <c r="A8165" t="str">
        <f t="shared" si="129"/>
        <v>h60</v>
      </c>
      <c r="B8165">
        <v>52</v>
      </c>
      <c r="C8165">
        <v>16</v>
      </c>
      <c r="D8165">
        <v>2005.331288780309</v>
      </c>
      <c r="E8165">
        <v>1192.5614629487111</v>
      </c>
    </row>
    <row r="8166" spans="1:5" x14ac:dyDescent="0.3">
      <c r="A8166" t="str">
        <f t="shared" si="129"/>
        <v>h60</v>
      </c>
      <c r="B8166">
        <v>52</v>
      </c>
      <c r="C8166">
        <v>12</v>
      </c>
      <c r="D8166">
        <v>2047.154528583631</v>
      </c>
      <c r="E8166">
        <v>1204.763528709565</v>
      </c>
    </row>
    <row r="8167" spans="1:5" x14ac:dyDescent="0.3">
      <c r="A8167" t="str">
        <f t="shared" si="129"/>
        <v>h60</v>
      </c>
      <c r="B8167">
        <v>52</v>
      </c>
      <c r="C8167">
        <v>11</v>
      </c>
      <c r="D8167">
        <v>2053.049078200052</v>
      </c>
      <c r="E8167">
        <v>1200.8018578484839</v>
      </c>
    </row>
    <row r="8168" spans="1:5" x14ac:dyDescent="0.3">
      <c r="A8168" t="str">
        <f t="shared" si="129"/>
        <v>h60</v>
      </c>
      <c r="B8168">
        <v>52</v>
      </c>
      <c r="C8168">
        <v>56</v>
      </c>
      <c r="D8168">
        <v>2134.7568293160989</v>
      </c>
      <c r="E8168">
        <v>1248.5942846581031</v>
      </c>
    </row>
    <row r="8169" spans="1:5" x14ac:dyDescent="0.3">
      <c r="A8169" t="str">
        <f t="shared" si="129"/>
        <v>h60</v>
      </c>
      <c r="B8169">
        <v>52</v>
      </c>
      <c r="C8169">
        <v>55</v>
      </c>
      <c r="D8169">
        <v>2218.4937484233601</v>
      </c>
      <c r="E8169">
        <v>1289.103056478373</v>
      </c>
    </row>
    <row r="8170" spans="1:5" x14ac:dyDescent="0.3">
      <c r="A8170" t="str">
        <f t="shared" si="129"/>
        <v>h60</v>
      </c>
      <c r="B8170">
        <v>52</v>
      </c>
      <c r="C8170">
        <v>54</v>
      </c>
      <c r="D8170">
        <v>2231.296815520931</v>
      </c>
      <c r="E8170">
        <v>1335.7445102605921</v>
      </c>
    </row>
    <row r="8171" spans="1:5" x14ac:dyDescent="0.3">
      <c r="A8171" t="str">
        <f t="shared" si="129"/>
        <v>h60</v>
      </c>
      <c r="B8171">
        <v>53</v>
      </c>
      <c r="C8171">
        <v>53</v>
      </c>
      <c r="D8171">
        <v>0</v>
      </c>
      <c r="E8171">
        <v>0</v>
      </c>
    </row>
    <row r="8172" spans="1:5" x14ac:dyDescent="0.3">
      <c r="A8172" t="str">
        <f t="shared" si="129"/>
        <v>h60</v>
      </c>
      <c r="B8172">
        <v>53</v>
      </c>
      <c r="C8172">
        <v>42</v>
      </c>
      <c r="D8172">
        <v>317.22205890939978</v>
      </c>
      <c r="E8172">
        <v>184.57199389522731</v>
      </c>
    </row>
    <row r="8173" spans="1:5" x14ac:dyDescent="0.3">
      <c r="A8173" t="str">
        <f t="shared" si="129"/>
        <v>h60</v>
      </c>
      <c r="B8173">
        <v>53</v>
      </c>
      <c r="C8173">
        <v>52</v>
      </c>
      <c r="D8173">
        <v>398.55361953492059</v>
      </c>
      <c r="E8173">
        <v>245.49935566977501</v>
      </c>
    </row>
    <row r="8174" spans="1:5" x14ac:dyDescent="0.3">
      <c r="A8174" t="str">
        <f t="shared" si="129"/>
        <v>h60</v>
      </c>
      <c r="B8174">
        <v>53</v>
      </c>
      <c r="C8174">
        <v>44</v>
      </c>
      <c r="D8174">
        <v>429.58753545006209</v>
      </c>
      <c r="E8174">
        <v>275.95579326459909</v>
      </c>
    </row>
    <row r="8175" spans="1:5" x14ac:dyDescent="0.3">
      <c r="A8175" t="str">
        <f t="shared" si="129"/>
        <v>h60</v>
      </c>
      <c r="B8175">
        <v>53</v>
      </c>
      <c r="C8175">
        <v>41</v>
      </c>
      <c r="D8175">
        <v>467.16342308878779</v>
      </c>
      <c r="E8175">
        <v>295.54203329888509</v>
      </c>
    </row>
    <row r="8176" spans="1:5" x14ac:dyDescent="0.3">
      <c r="A8176" t="str">
        <f t="shared" si="129"/>
        <v>h60</v>
      </c>
      <c r="B8176">
        <v>53</v>
      </c>
      <c r="C8176">
        <v>40</v>
      </c>
      <c r="D8176">
        <v>502.45332026608662</v>
      </c>
      <c r="E8176">
        <v>286.22997229395833</v>
      </c>
    </row>
    <row r="8177" spans="1:5" x14ac:dyDescent="0.3">
      <c r="A8177" t="str">
        <f t="shared" si="129"/>
        <v>h60</v>
      </c>
      <c r="B8177">
        <v>53</v>
      </c>
      <c r="C8177">
        <v>51</v>
      </c>
      <c r="D8177">
        <v>566.33563282927707</v>
      </c>
      <c r="E8177">
        <v>338.45333228454791</v>
      </c>
    </row>
    <row r="8178" spans="1:5" x14ac:dyDescent="0.3">
      <c r="A8178" t="str">
        <f t="shared" si="129"/>
        <v>h60</v>
      </c>
      <c r="B8178">
        <v>53</v>
      </c>
      <c r="C8178">
        <v>57</v>
      </c>
      <c r="D8178">
        <v>620.61998396473791</v>
      </c>
      <c r="E8178">
        <v>388.41558906173589</v>
      </c>
    </row>
    <row r="8179" spans="1:5" x14ac:dyDescent="0.3">
      <c r="A8179" t="str">
        <f t="shared" si="129"/>
        <v>h60</v>
      </c>
      <c r="B8179">
        <v>53</v>
      </c>
      <c r="C8179">
        <v>38</v>
      </c>
      <c r="D8179">
        <v>620.75088995394572</v>
      </c>
      <c r="E8179">
        <v>390.76355590531978</v>
      </c>
    </row>
    <row r="8180" spans="1:5" x14ac:dyDescent="0.3">
      <c r="A8180" t="str">
        <f t="shared" si="129"/>
        <v>h60</v>
      </c>
      <c r="B8180">
        <v>53</v>
      </c>
      <c r="C8180">
        <v>17</v>
      </c>
      <c r="D8180">
        <v>650.82067852197258</v>
      </c>
      <c r="E8180">
        <v>400.50842098975721</v>
      </c>
    </row>
    <row r="8181" spans="1:5" x14ac:dyDescent="0.3">
      <c r="A8181" t="str">
        <f t="shared" si="129"/>
        <v>h60</v>
      </c>
      <c r="B8181">
        <v>53</v>
      </c>
      <c r="C8181">
        <v>49</v>
      </c>
      <c r="D8181">
        <v>737.71407299170437</v>
      </c>
      <c r="E8181">
        <v>463.55985848790789</v>
      </c>
    </row>
    <row r="8182" spans="1:5" x14ac:dyDescent="0.3">
      <c r="A8182" t="str">
        <f t="shared" si="129"/>
        <v>h60</v>
      </c>
      <c r="B8182">
        <v>53</v>
      </c>
      <c r="C8182">
        <v>39</v>
      </c>
      <c r="D8182">
        <v>759.93543759638101</v>
      </c>
      <c r="E8182">
        <v>435.67039444333142</v>
      </c>
    </row>
    <row r="8183" spans="1:5" x14ac:dyDescent="0.3">
      <c r="A8183" t="str">
        <f t="shared" si="129"/>
        <v>h60</v>
      </c>
      <c r="B8183">
        <v>53</v>
      </c>
      <c r="C8183">
        <v>43</v>
      </c>
      <c r="D8183">
        <v>802.86481685024216</v>
      </c>
      <c r="E8183">
        <v>458.40168627581369</v>
      </c>
    </row>
    <row r="8184" spans="1:5" x14ac:dyDescent="0.3">
      <c r="A8184" t="str">
        <f t="shared" si="129"/>
        <v>h60</v>
      </c>
      <c r="B8184">
        <v>53</v>
      </c>
      <c r="C8184">
        <v>47</v>
      </c>
      <c r="D8184">
        <v>855.92702133312036</v>
      </c>
      <c r="E8184">
        <v>542.87998567559146</v>
      </c>
    </row>
    <row r="8185" spans="1:5" x14ac:dyDescent="0.3">
      <c r="A8185" t="str">
        <f t="shared" si="129"/>
        <v>h60</v>
      </c>
      <c r="B8185">
        <v>53</v>
      </c>
      <c r="C8185">
        <v>20</v>
      </c>
      <c r="D8185">
        <v>859.12409775212984</v>
      </c>
      <c r="E8185">
        <v>470.5392553510323</v>
      </c>
    </row>
    <row r="8186" spans="1:5" x14ac:dyDescent="0.3">
      <c r="A8186" t="str">
        <f t="shared" si="129"/>
        <v>h60</v>
      </c>
      <c r="B8186">
        <v>53</v>
      </c>
      <c r="C8186">
        <v>18</v>
      </c>
      <c r="D8186">
        <v>882.07879820934488</v>
      </c>
      <c r="E8186">
        <v>518.77628288659992</v>
      </c>
    </row>
    <row r="8187" spans="1:5" x14ac:dyDescent="0.3">
      <c r="A8187" t="str">
        <f t="shared" si="129"/>
        <v>h60</v>
      </c>
      <c r="B8187">
        <v>53</v>
      </c>
      <c r="C8187">
        <v>50</v>
      </c>
      <c r="D8187">
        <v>905.50047806327291</v>
      </c>
      <c r="E8187">
        <v>541.51368954309748</v>
      </c>
    </row>
    <row r="8188" spans="1:5" x14ac:dyDescent="0.3">
      <c r="A8188" t="str">
        <f t="shared" si="129"/>
        <v>h60</v>
      </c>
      <c r="B8188">
        <v>53</v>
      </c>
      <c r="C8188">
        <v>48</v>
      </c>
      <c r="D8188">
        <v>958.52152728814269</v>
      </c>
      <c r="E8188">
        <v>585.85936254538319</v>
      </c>
    </row>
    <row r="8189" spans="1:5" x14ac:dyDescent="0.3">
      <c r="A8189" t="str">
        <f t="shared" si="129"/>
        <v>h60</v>
      </c>
      <c r="B8189">
        <v>53</v>
      </c>
      <c r="C8189">
        <v>27</v>
      </c>
      <c r="D8189">
        <v>958.61576260515005</v>
      </c>
      <c r="E8189">
        <v>580.85930190022702</v>
      </c>
    </row>
    <row r="8190" spans="1:5" x14ac:dyDescent="0.3">
      <c r="A8190" t="str">
        <f t="shared" si="129"/>
        <v>h60</v>
      </c>
      <c r="B8190">
        <v>53</v>
      </c>
      <c r="C8190">
        <v>19</v>
      </c>
      <c r="D8190">
        <v>993.84763683959579</v>
      </c>
      <c r="E8190">
        <v>566.60503059857569</v>
      </c>
    </row>
    <row r="8191" spans="1:5" x14ac:dyDescent="0.3">
      <c r="A8191" t="str">
        <f t="shared" si="129"/>
        <v>h60</v>
      </c>
      <c r="B8191">
        <v>53</v>
      </c>
      <c r="C8191">
        <v>36</v>
      </c>
      <c r="D8191">
        <v>996.60354020203613</v>
      </c>
      <c r="E8191">
        <v>587.86707950831487</v>
      </c>
    </row>
    <row r="8192" spans="1:5" x14ac:dyDescent="0.3">
      <c r="A8192" t="str">
        <f t="shared" si="129"/>
        <v>h60</v>
      </c>
      <c r="B8192">
        <v>53</v>
      </c>
      <c r="C8192">
        <v>58</v>
      </c>
      <c r="D8192">
        <v>1035.727196372141</v>
      </c>
      <c r="E8192">
        <v>577.74928660423291</v>
      </c>
    </row>
    <row r="8193" spans="1:5" x14ac:dyDescent="0.3">
      <c r="A8193" t="str">
        <f t="shared" si="129"/>
        <v>h60</v>
      </c>
      <c r="B8193">
        <v>53</v>
      </c>
      <c r="C8193">
        <v>22</v>
      </c>
      <c r="D8193">
        <v>1042.267590287662</v>
      </c>
      <c r="E8193">
        <v>576.39967483366092</v>
      </c>
    </row>
    <row r="8194" spans="1:5" x14ac:dyDescent="0.3">
      <c r="A8194" t="str">
        <f t="shared" si="129"/>
        <v>h60</v>
      </c>
      <c r="B8194">
        <v>53</v>
      </c>
      <c r="C8194">
        <v>25</v>
      </c>
      <c r="D8194">
        <v>1048.927751565554</v>
      </c>
      <c r="E8194">
        <v>651.75089209686507</v>
      </c>
    </row>
    <row r="8195" spans="1:5" x14ac:dyDescent="0.3">
      <c r="A8195" t="str">
        <f t="shared" si="129"/>
        <v>h60</v>
      </c>
      <c r="B8195">
        <v>53</v>
      </c>
      <c r="C8195">
        <v>21</v>
      </c>
      <c r="D8195">
        <v>1062.6476719746161</v>
      </c>
      <c r="E8195">
        <v>642.52577183712719</v>
      </c>
    </row>
    <row r="8196" spans="1:5" x14ac:dyDescent="0.3">
      <c r="A8196" t="str">
        <f t="shared" si="129"/>
        <v>h60</v>
      </c>
      <c r="B8196">
        <v>53</v>
      </c>
      <c r="C8196">
        <v>23</v>
      </c>
      <c r="D8196">
        <v>1165.3534225904421</v>
      </c>
      <c r="E8196">
        <v>652.57464573615596</v>
      </c>
    </row>
    <row r="8197" spans="1:5" x14ac:dyDescent="0.3">
      <c r="A8197" t="str">
        <f t="shared" si="129"/>
        <v>h60</v>
      </c>
      <c r="B8197">
        <v>53</v>
      </c>
      <c r="C8197">
        <v>26</v>
      </c>
      <c r="D8197">
        <v>1178.344603712063</v>
      </c>
      <c r="E8197">
        <v>716.62378234503217</v>
      </c>
    </row>
    <row r="8198" spans="1:5" x14ac:dyDescent="0.3">
      <c r="A8198" t="str">
        <f t="shared" si="129"/>
        <v>h60</v>
      </c>
      <c r="B8198">
        <v>53</v>
      </c>
      <c r="C8198">
        <v>32</v>
      </c>
      <c r="D8198">
        <v>1192.8246898261191</v>
      </c>
      <c r="E8198">
        <v>796.52723107354666</v>
      </c>
    </row>
    <row r="8199" spans="1:5" x14ac:dyDescent="0.3">
      <c r="A8199" t="str">
        <f t="shared" si="129"/>
        <v>h60</v>
      </c>
      <c r="B8199">
        <v>53</v>
      </c>
      <c r="C8199">
        <v>2</v>
      </c>
      <c r="D8199">
        <v>1237.1596948979241</v>
      </c>
      <c r="E8199">
        <v>752.58928236185</v>
      </c>
    </row>
    <row r="8200" spans="1:5" x14ac:dyDescent="0.3">
      <c r="A8200" t="str">
        <f t="shared" si="129"/>
        <v>h60</v>
      </c>
      <c r="B8200">
        <v>53</v>
      </c>
      <c r="C8200">
        <v>3</v>
      </c>
      <c r="D8200">
        <v>1246.75545075387</v>
      </c>
      <c r="E8200">
        <v>760.36561820295333</v>
      </c>
    </row>
    <row r="8201" spans="1:5" x14ac:dyDescent="0.3">
      <c r="A8201" t="str">
        <f t="shared" si="129"/>
        <v>h60</v>
      </c>
      <c r="B8201">
        <v>53</v>
      </c>
      <c r="C8201">
        <v>28</v>
      </c>
      <c r="D8201">
        <v>1282.1698972349459</v>
      </c>
      <c r="E8201">
        <v>764.97121748522966</v>
      </c>
    </row>
    <row r="8202" spans="1:5" x14ac:dyDescent="0.3">
      <c r="A8202" t="str">
        <f t="shared" si="129"/>
        <v>h60</v>
      </c>
      <c r="B8202">
        <v>53</v>
      </c>
      <c r="C8202">
        <v>30</v>
      </c>
      <c r="D8202">
        <v>1297.6648473662831</v>
      </c>
      <c r="E8202">
        <v>721.63410228370424</v>
      </c>
    </row>
    <row r="8203" spans="1:5" x14ac:dyDescent="0.3">
      <c r="A8203" t="str">
        <f t="shared" si="129"/>
        <v>h60</v>
      </c>
      <c r="B8203">
        <v>53</v>
      </c>
      <c r="C8203">
        <v>6</v>
      </c>
      <c r="D8203">
        <v>1306.041914526138</v>
      </c>
      <c r="E8203">
        <v>814.94728875451403</v>
      </c>
    </row>
    <row r="8204" spans="1:5" x14ac:dyDescent="0.3">
      <c r="A8204" t="str">
        <f t="shared" si="129"/>
        <v>h60</v>
      </c>
      <c r="B8204">
        <v>53</v>
      </c>
      <c r="C8204">
        <v>24</v>
      </c>
      <c r="D8204">
        <v>1341.409401482804</v>
      </c>
      <c r="E8204">
        <v>796.32337003295743</v>
      </c>
    </row>
    <row r="8205" spans="1:5" x14ac:dyDescent="0.3">
      <c r="A8205" t="str">
        <f t="shared" si="129"/>
        <v>h60</v>
      </c>
      <c r="B8205">
        <v>53</v>
      </c>
      <c r="C8205">
        <v>45</v>
      </c>
      <c r="D8205">
        <v>1361.9628934206969</v>
      </c>
      <c r="E8205">
        <v>737.98127528234966</v>
      </c>
    </row>
    <row r="8206" spans="1:5" x14ac:dyDescent="0.3">
      <c r="A8206" t="str">
        <f t="shared" si="129"/>
        <v>h60</v>
      </c>
      <c r="B8206">
        <v>53</v>
      </c>
      <c r="C8206">
        <v>29</v>
      </c>
      <c r="D8206">
        <v>1364.3502020471469</v>
      </c>
      <c r="E8206">
        <v>837.13356187587328</v>
      </c>
    </row>
    <row r="8207" spans="1:5" x14ac:dyDescent="0.3">
      <c r="A8207" t="str">
        <f t="shared" si="129"/>
        <v>h60</v>
      </c>
      <c r="B8207">
        <v>53</v>
      </c>
      <c r="C8207">
        <v>1</v>
      </c>
      <c r="D8207">
        <v>1387.030059588388</v>
      </c>
      <c r="E8207">
        <v>802.33723037371885</v>
      </c>
    </row>
    <row r="8208" spans="1:5" x14ac:dyDescent="0.3">
      <c r="A8208" t="str">
        <f t="shared" si="129"/>
        <v>h60</v>
      </c>
      <c r="B8208">
        <v>53</v>
      </c>
      <c r="C8208">
        <v>4</v>
      </c>
      <c r="D8208">
        <v>1432.9115509928649</v>
      </c>
      <c r="E8208">
        <v>852.3585293609558</v>
      </c>
    </row>
    <row r="8209" spans="1:5" x14ac:dyDescent="0.3">
      <c r="A8209" t="str">
        <f t="shared" si="129"/>
        <v>h60</v>
      </c>
      <c r="B8209">
        <v>53</v>
      </c>
      <c r="C8209">
        <v>33</v>
      </c>
      <c r="D8209">
        <v>1441.967475130881</v>
      </c>
      <c r="E8209">
        <v>983.50091803481973</v>
      </c>
    </row>
    <row r="8210" spans="1:5" x14ac:dyDescent="0.3">
      <c r="A8210" t="str">
        <f t="shared" ref="A8210:A8273" si="130">$A$5264</f>
        <v>h60</v>
      </c>
      <c r="B8210">
        <v>53</v>
      </c>
      <c r="C8210">
        <v>31</v>
      </c>
      <c r="D8210">
        <v>1449.7585760940819</v>
      </c>
      <c r="E8210">
        <v>787.5853522246025</v>
      </c>
    </row>
    <row r="8211" spans="1:5" x14ac:dyDescent="0.3">
      <c r="A8211" t="str">
        <f t="shared" si="130"/>
        <v>h60</v>
      </c>
      <c r="B8211">
        <v>53</v>
      </c>
      <c r="C8211">
        <v>14</v>
      </c>
      <c r="D8211">
        <v>1461.30689916297</v>
      </c>
      <c r="E8211">
        <v>862.4519860915982</v>
      </c>
    </row>
    <row r="8212" spans="1:5" x14ac:dyDescent="0.3">
      <c r="A8212" t="str">
        <f t="shared" si="130"/>
        <v>h60</v>
      </c>
      <c r="B8212">
        <v>53</v>
      </c>
      <c r="C8212">
        <v>5</v>
      </c>
      <c r="D8212">
        <v>1495.1293610609521</v>
      </c>
      <c r="E8212">
        <v>846.11725052844338</v>
      </c>
    </row>
    <row r="8213" spans="1:5" x14ac:dyDescent="0.3">
      <c r="A8213" t="str">
        <f t="shared" si="130"/>
        <v>h60</v>
      </c>
      <c r="B8213">
        <v>53</v>
      </c>
      <c r="C8213">
        <v>13</v>
      </c>
      <c r="D8213">
        <v>1598.841670539457</v>
      </c>
      <c r="E8213">
        <v>958.95871066344546</v>
      </c>
    </row>
    <row r="8214" spans="1:5" x14ac:dyDescent="0.3">
      <c r="A8214" t="str">
        <f t="shared" si="130"/>
        <v>h60</v>
      </c>
      <c r="B8214">
        <v>53</v>
      </c>
      <c r="C8214">
        <v>15</v>
      </c>
      <c r="D8214">
        <v>1638.2227956861409</v>
      </c>
      <c r="E8214">
        <v>967.35805278302973</v>
      </c>
    </row>
    <row r="8215" spans="1:5" x14ac:dyDescent="0.3">
      <c r="A8215" t="str">
        <f t="shared" si="130"/>
        <v>h60</v>
      </c>
      <c r="B8215">
        <v>53</v>
      </c>
      <c r="C8215">
        <v>34</v>
      </c>
      <c r="D8215">
        <v>1651.2227058585629</v>
      </c>
      <c r="E8215">
        <v>982.80983002448386</v>
      </c>
    </row>
    <row r="8216" spans="1:5" x14ac:dyDescent="0.3">
      <c r="A8216" t="str">
        <f t="shared" si="130"/>
        <v>h60</v>
      </c>
      <c r="B8216">
        <v>53</v>
      </c>
      <c r="C8216">
        <v>10</v>
      </c>
      <c r="D8216">
        <v>1663.2127368042859</v>
      </c>
      <c r="E8216">
        <v>984.54415811186698</v>
      </c>
    </row>
    <row r="8217" spans="1:5" x14ac:dyDescent="0.3">
      <c r="A8217" t="str">
        <f t="shared" si="130"/>
        <v>h60</v>
      </c>
      <c r="B8217">
        <v>53</v>
      </c>
      <c r="C8217">
        <v>46</v>
      </c>
      <c r="D8217">
        <v>1672.521991930706</v>
      </c>
      <c r="E8217">
        <v>930.26376395565785</v>
      </c>
    </row>
    <row r="8218" spans="1:5" x14ac:dyDescent="0.3">
      <c r="A8218" t="str">
        <f t="shared" si="130"/>
        <v>h60</v>
      </c>
      <c r="B8218">
        <v>53</v>
      </c>
      <c r="C8218">
        <v>8</v>
      </c>
      <c r="D8218">
        <v>1679.964670147727</v>
      </c>
      <c r="E8218">
        <v>992.82352196416218</v>
      </c>
    </row>
    <row r="8219" spans="1:5" x14ac:dyDescent="0.3">
      <c r="A8219" t="str">
        <f t="shared" si="130"/>
        <v>h60</v>
      </c>
      <c r="B8219">
        <v>53</v>
      </c>
      <c r="C8219">
        <v>9</v>
      </c>
      <c r="D8219">
        <v>1687.294082150255</v>
      </c>
      <c r="E8219">
        <v>999.19076342571805</v>
      </c>
    </row>
    <row r="8220" spans="1:5" x14ac:dyDescent="0.3">
      <c r="A8220" t="str">
        <f t="shared" si="130"/>
        <v>h60</v>
      </c>
      <c r="B8220">
        <v>53</v>
      </c>
      <c r="C8220">
        <v>35</v>
      </c>
      <c r="D8220">
        <v>1687.3285417629941</v>
      </c>
      <c r="E8220">
        <v>1135.245369045994</v>
      </c>
    </row>
    <row r="8221" spans="1:5" x14ac:dyDescent="0.3">
      <c r="A8221" t="str">
        <f t="shared" si="130"/>
        <v>h60</v>
      </c>
      <c r="B8221">
        <v>53</v>
      </c>
      <c r="C8221">
        <v>7</v>
      </c>
      <c r="D8221">
        <v>1710.425558301919</v>
      </c>
      <c r="E8221">
        <v>958.46089195887203</v>
      </c>
    </row>
    <row r="8222" spans="1:5" x14ac:dyDescent="0.3">
      <c r="A8222" t="str">
        <f t="shared" si="130"/>
        <v>h60</v>
      </c>
      <c r="B8222">
        <v>53</v>
      </c>
      <c r="C8222">
        <v>16</v>
      </c>
      <c r="D8222">
        <v>1720.1754411056061</v>
      </c>
      <c r="E8222">
        <v>1038.2094805892871</v>
      </c>
    </row>
    <row r="8223" spans="1:5" x14ac:dyDescent="0.3">
      <c r="A8223" t="str">
        <f t="shared" si="130"/>
        <v>h60</v>
      </c>
      <c r="B8223">
        <v>53</v>
      </c>
      <c r="C8223">
        <v>12</v>
      </c>
      <c r="D8223">
        <v>1761.998680908928</v>
      </c>
      <c r="E8223">
        <v>1050.4115463501339</v>
      </c>
    </row>
    <row r="8224" spans="1:5" x14ac:dyDescent="0.3">
      <c r="A8224" t="str">
        <f t="shared" si="130"/>
        <v>h60</v>
      </c>
      <c r="B8224">
        <v>53</v>
      </c>
      <c r="C8224">
        <v>11</v>
      </c>
      <c r="D8224">
        <v>1767.8932305253491</v>
      </c>
      <c r="E8224">
        <v>1046.4498754890581</v>
      </c>
    </row>
    <row r="8225" spans="1:5" x14ac:dyDescent="0.3">
      <c r="A8225" t="str">
        <f t="shared" si="130"/>
        <v>h60</v>
      </c>
      <c r="B8225">
        <v>53</v>
      </c>
      <c r="C8225">
        <v>56</v>
      </c>
      <c r="D8225">
        <v>1849.6009816413971</v>
      </c>
      <c r="E8225">
        <v>1094.2423022986779</v>
      </c>
    </row>
    <row r="8226" spans="1:5" x14ac:dyDescent="0.3">
      <c r="A8226" t="str">
        <f t="shared" si="130"/>
        <v>h60</v>
      </c>
      <c r="B8226">
        <v>53</v>
      </c>
      <c r="C8226">
        <v>55</v>
      </c>
      <c r="D8226">
        <v>1933.3379007486581</v>
      </c>
      <c r="E8226">
        <v>1134.7510741189469</v>
      </c>
    </row>
    <row r="8227" spans="1:5" x14ac:dyDescent="0.3">
      <c r="A8227" t="str">
        <f t="shared" si="130"/>
        <v>h60</v>
      </c>
      <c r="B8227">
        <v>53</v>
      </c>
      <c r="C8227">
        <v>54</v>
      </c>
      <c r="D8227">
        <v>1946.1409678462251</v>
      </c>
      <c r="E8227">
        <v>1181.3925279011671</v>
      </c>
    </row>
    <row r="8228" spans="1:5" x14ac:dyDescent="0.3">
      <c r="A8228" t="str">
        <f t="shared" si="130"/>
        <v>h60</v>
      </c>
      <c r="B8228">
        <v>54</v>
      </c>
      <c r="C8228">
        <v>54</v>
      </c>
      <c r="D8228">
        <v>0</v>
      </c>
      <c r="E8228">
        <v>0</v>
      </c>
    </row>
    <row r="8229" spans="1:5" x14ac:dyDescent="0.3">
      <c r="A8229" t="str">
        <f t="shared" si="130"/>
        <v>h60</v>
      </c>
      <c r="B8229">
        <v>54</v>
      </c>
      <c r="C8229">
        <v>56</v>
      </c>
      <c r="D8229">
        <v>101.3235753946102</v>
      </c>
      <c r="E8229">
        <v>93.099857947243578</v>
      </c>
    </row>
    <row r="8230" spans="1:5" x14ac:dyDescent="0.3">
      <c r="A8230" t="str">
        <f t="shared" si="130"/>
        <v>h60</v>
      </c>
      <c r="B8230">
        <v>54</v>
      </c>
      <c r="C8230">
        <v>16</v>
      </c>
      <c r="D8230">
        <v>316.19616226871608</v>
      </c>
      <c r="E8230">
        <v>221.9093924402751</v>
      </c>
    </row>
    <row r="8231" spans="1:5" x14ac:dyDescent="0.3">
      <c r="A8231" t="str">
        <f t="shared" si="130"/>
        <v>h60</v>
      </c>
      <c r="B8231">
        <v>54</v>
      </c>
      <c r="C8231">
        <v>55</v>
      </c>
      <c r="D8231">
        <v>317.77519367838022</v>
      </c>
      <c r="E8231">
        <v>222.8228338188255</v>
      </c>
    </row>
    <row r="8232" spans="1:5" x14ac:dyDescent="0.3">
      <c r="A8232" t="str">
        <f t="shared" si="130"/>
        <v>h60</v>
      </c>
      <c r="B8232">
        <v>54</v>
      </c>
      <c r="C8232">
        <v>10</v>
      </c>
      <c r="D8232">
        <v>356.60775122251079</v>
      </c>
      <c r="E8232">
        <v>274.20214171121552</v>
      </c>
    </row>
    <row r="8233" spans="1:5" x14ac:dyDescent="0.3">
      <c r="A8233" t="str">
        <f t="shared" si="130"/>
        <v>h60</v>
      </c>
      <c r="B8233">
        <v>54</v>
      </c>
      <c r="C8233">
        <v>11</v>
      </c>
      <c r="D8233">
        <v>361.91355943147869</v>
      </c>
      <c r="E8233">
        <v>243.8172498412203</v>
      </c>
    </row>
    <row r="8234" spans="1:5" x14ac:dyDescent="0.3">
      <c r="A8234" t="str">
        <f t="shared" si="130"/>
        <v>h60</v>
      </c>
      <c r="B8234">
        <v>54</v>
      </c>
      <c r="C8234">
        <v>35</v>
      </c>
      <c r="D8234">
        <v>498.84611007506152</v>
      </c>
      <c r="E8234">
        <v>386.10498763899881</v>
      </c>
    </row>
    <row r="8235" spans="1:5" x14ac:dyDescent="0.3">
      <c r="A8235" t="str">
        <f t="shared" si="130"/>
        <v>h60</v>
      </c>
      <c r="B8235">
        <v>54</v>
      </c>
      <c r="C8235">
        <v>13</v>
      </c>
      <c r="D8235">
        <v>502.63320454439958</v>
      </c>
      <c r="E8235">
        <v>358.51160645679118</v>
      </c>
    </row>
    <row r="8236" spans="1:5" x14ac:dyDescent="0.3">
      <c r="A8236" t="str">
        <f t="shared" si="130"/>
        <v>h60</v>
      </c>
      <c r="B8236">
        <v>54</v>
      </c>
      <c r="C8236">
        <v>14</v>
      </c>
      <c r="D8236">
        <v>509.76506036022238</v>
      </c>
      <c r="E8236">
        <v>358.95008268343048</v>
      </c>
    </row>
    <row r="8237" spans="1:5" x14ac:dyDescent="0.3">
      <c r="A8237" t="str">
        <f t="shared" si="130"/>
        <v>h60</v>
      </c>
      <c r="B8237">
        <v>54</v>
      </c>
      <c r="C8237">
        <v>15</v>
      </c>
      <c r="D8237">
        <v>534.39748547195916</v>
      </c>
      <c r="E8237">
        <v>347.2924598163039</v>
      </c>
    </row>
    <row r="8238" spans="1:5" x14ac:dyDescent="0.3">
      <c r="A8238" t="str">
        <f t="shared" si="130"/>
        <v>h60</v>
      </c>
      <c r="B8238">
        <v>54</v>
      </c>
      <c r="C8238">
        <v>12</v>
      </c>
      <c r="D8238">
        <v>624.02919609331752</v>
      </c>
      <c r="E8238">
        <v>426.50580847075543</v>
      </c>
    </row>
    <row r="8239" spans="1:5" x14ac:dyDescent="0.3">
      <c r="A8239" t="str">
        <f t="shared" si="130"/>
        <v>h60</v>
      </c>
      <c r="B8239">
        <v>54</v>
      </c>
      <c r="C8239">
        <v>34</v>
      </c>
      <c r="D8239">
        <v>660.91394814197724</v>
      </c>
      <c r="E8239">
        <v>460.28480886336217</v>
      </c>
    </row>
    <row r="8240" spans="1:5" x14ac:dyDescent="0.3">
      <c r="A8240" t="str">
        <f t="shared" si="130"/>
        <v>h60</v>
      </c>
      <c r="B8240">
        <v>54</v>
      </c>
      <c r="C8240">
        <v>1</v>
      </c>
      <c r="D8240">
        <v>702.43746475113642</v>
      </c>
      <c r="E8240">
        <v>469.70706047955952</v>
      </c>
    </row>
    <row r="8241" spans="1:5" x14ac:dyDescent="0.3">
      <c r="A8241" t="str">
        <f t="shared" si="130"/>
        <v>h60</v>
      </c>
      <c r="B8241">
        <v>54</v>
      </c>
      <c r="C8241">
        <v>7</v>
      </c>
      <c r="D8241">
        <v>733.83951701257774</v>
      </c>
      <c r="E8241">
        <v>507.12400440679761</v>
      </c>
    </row>
    <row r="8242" spans="1:5" x14ac:dyDescent="0.3">
      <c r="A8242" t="str">
        <f t="shared" si="130"/>
        <v>h60</v>
      </c>
      <c r="B8242">
        <v>54</v>
      </c>
      <c r="C8242">
        <v>33</v>
      </c>
      <c r="D8242">
        <v>735.07010099739421</v>
      </c>
      <c r="E8242">
        <v>521.22632650384594</v>
      </c>
    </row>
    <row r="8243" spans="1:5" x14ac:dyDescent="0.3">
      <c r="A8243" t="str">
        <f t="shared" si="130"/>
        <v>h60</v>
      </c>
      <c r="B8243">
        <v>54</v>
      </c>
      <c r="C8243">
        <v>5</v>
      </c>
      <c r="D8243">
        <v>802.31013276228066</v>
      </c>
      <c r="E8243">
        <v>505.0612198486387</v>
      </c>
    </row>
    <row r="8244" spans="1:5" x14ac:dyDescent="0.3">
      <c r="A8244" t="str">
        <f t="shared" si="130"/>
        <v>h60</v>
      </c>
      <c r="B8244">
        <v>54</v>
      </c>
      <c r="C8244">
        <v>2</v>
      </c>
      <c r="D8244">
        <v>847.27944302169124</v>
      </c>
      <c r="E8244">
        <v>563.17456031304766</v>
      </c>
    </row>
    <row r="8245" spans="1:5" x14ac:dyDescent="0.3">
      <c r="A8245" t="str">
        <f t="shared" si="130"/>
        <v>h60</v>
      </c>
      <c r="B8245">
        <v>54</v>
      </c>
      <c r="C8245">
        <v>8</v>
      </c>
      <c r="D8245">
        <v>873.59927696622685</v>
      </c>
      <c r="E8245">
        <v>532.10244737193011</v>
      </c>
    </row>
    <row r="8246" spans="1:5" x14ac:dyDescent="0.3">
      <c r="A8246" t="str">
        <f t="shared" si="130"/>
        <v>h60</v>
      </c>
      <c r="B8246">
        <v>54</v>
      </c>
      <c r="C8246">
        <v>58</v>
      </c>
      <c r="D8246">
        <v>913.27723792934307</v>
      </c>
      <c r="E8246">
        <v>602.63914116062563</v>
      </c>
    </row>
    <row r="8247" spans="1:5" x14ac:dyDescent="0.3">
      <c r="A8247" t="str">
        <f t="shared" si="130"/>
        <v>h60</v>
      </c>
      <c r="B8247">
        <v>54</v>
      </c>
      <c r="C8247">
        <v>3</v>
      </c>
      <c r="D8247">
        <v>958.45804741038228</v>
      </c>
      <c r="E8247">
        <v>610.75701596016597</v>
      </c>
    </row>
    <row r="8248" spans="1:5" x14ac:dyDescent="0.3">
      <c r="A8248" t="str">
        <f t="shared" si="130"/>
        <v>h60</v>
      </c>
      <c r="B8248">
        <v>54</v>
      </c>
      <c r="C8248">
        <v>32</v>
      </c>
      <c r="D8248">
        <v>1008.148479348725</v>
      </c>
      <c r="E8248">
        <v>699.47895774554684</v>
      </c>
    </row>
    <row r="8249" spans="1:5" x14ac:dyDescent="0.3">
      <c r="A8249" t="str">
        <f t="shared" si="130"/>
        <v>h60</v>
      </c>
      <c r="B8249">
        <v>54</v>
      </c>
      <c r="C8249">
        <v>21</v>
      </c>
      <c r="D8249">
        <v>1022.234310530929</v>
      </c>
      <c r="E8249">
        <v>675.80133018105005</v>
      </c>
    </row>
    <row r="8250" spans="1:5" x14ac:dyDescent="0.3">
      <c r="A8250" t="str">
        <f t="shared" si="130"/>
        <v>h60</v>
      </c>
      <c r="B8250">
        <v>54</v>
      </c>
      <c r="C8250">
        <v>4</v>
      </c>
      <c r="D8250">
        <v>1023.739623663266</v>
      </c>
      <c r="E8250">
        <v>627.97638719857105</v>
      </c>
    </row>
    <row r="8251" spans="1:5" x14ac:dyDescent="0.3">
      <c r="A8251" t="str">
        <f t="shared" si="130"/>
        <v>h60</v>
      </c>
      <c r="B8251">
        <v>54</v>
      </c>
      <c r="C8251">
        <v>9</v>
      </c>
      <c r="D8251">
        <v>1079.4707609167731</v>
      </c>
      <c r="E8251">
        <v>653.77981929142106</v>
      </c>
    </row>
    <row r="8252" spans="1:5" x14ac:dyDescent="0.3">
      <c r="A8252" t="str">
        <f t="shared" si="130"/>
        <v>h60</v>
      </c>
      <c r="B8252">
        <v>54</v>
      </c>
      <c r="C8252">
        <v>6</v>
      </c>
      <c r="D8252">
        <v>1119.200288533621</v>
      </c>
      <c r="E8252">
        <v>731.63439982172781</v>
      </c>
    </row>
    <row r="8253" spans="1:5" x14ac:dyDescent="0.3">
      <c r="A8253" t="str">
        <f t="shared" si="130"/>
        <v>h60</v>
      </c>
      <c r="B8253">
        <v>54</v>
      </c>
      <c r="C8253">
        <v>36</v>
      </c>
      <c r="D8253">
        <v>1128.9018923464439</v>
      </c>
      <c r="E8253">
        <v>722.24319820487563</v>
      </c>
    </row>
    <row r="8254" spans="1:5" x14ac:dyDescent="0.3">
      <c r="A8254" t="str">
        <f t="shared" si="130"/>
        <v>h60</v>
      </c>
      <c r="B8254">
        <v>54</v>
      </c>
      <c r="C8254">
        <v>46</v>
      </c>
      <c r="D8254">
        <v>1146.2307715570589</v>
      </c>
      <c r="E8254">
        <v>694.49990470117314</v>
      </c>
    </row>
    <row r="8255" spans="1:5" x14ac:dyDescent="0.3">
      <c r="A8255" t="str">
        <f t="shared" si="130"/>
        <v>h60</v>
      </c>
      <c r="B8255">
        <v>54</v>
      </c>
      <c r="C8255">
        <v>18</v>
      </c>
      <c r="D8255">
        <v>1150.038752778149</v>
      </c>
      <c r="E8255">
        <v>783.22770961638582</v>
      </c>
    </row>
    <row r="8256" spans="1:5" x14ac:dyDescent="0.3">
      <c r="A8256" t="str">
        <f t="shared" si="130"/>
        <v>h60</v>
      </c>
      <c r="B8256">
        <v>54</v>
      </c>
      <c r="C8256">
        <v>45</v>
      </c>
      <c r="D8256">
        <v>1171.613121161309</v>
      </c>
      <c r="E8256">
        <v>696.26373839222515</v>
      </c>
    </row>
    <row r="8257" spans="1:5" x14ac:dyDescent="0.3">
      <c r="A8257" t="str">
        <f t="shared" si="130"/>
        <v>h60</v>
      </c>
      <c r="B8257">
        <v>54</v>
      </c>
      <c r="C8257">
        <v>43</v>
      </c>
      <c r="D8257">
        <v>1183.699354787231</v>
      </c>
      <c r="E8257">
        <v>751.5249301758538</v>
      </c>
    </row>
    <row r="8258" spans="1:5" x14ac:dyDescent="0.3">
      <c r="A8258" t="str">
        <f t="shared" si="130"/>
        <v>h60</v>
      </c>
      <c r="B8258">
        <v>54</v>
      </c>
      <c r="C8258">
        <v>19</v>
      </c>
      <c r="D8258">
        <v>1221.0582623662331</v>
      </c>
      <c r="E8258">
        <v>749.99946901277463</v>
      </c>
    </row>
    <row r="8259" spans="1:5" x14ac:dyDescent="0.3">
      <c r="A8259" t="str">
        <f t="shared" si="130"/>
        <v>h60</v>
      </c>
      <c r="B8259">
        <v>54</v>
      </c>
      <c r="C8259">
        <v>23</v>
      </c>
      <c r="D8259">
        <v>1319.832813754374</v>
      </c>
      <c r="E8259">
        <v>807.04825042985465</v>
      </c>
    </row>
    <row r="8260" spans="1:5" x14ac:dyDescent="0.3">
      <c r="A8260" t="str">
        <f t="shared" si="130"/>
        <v>h60</v>
      </c>
      <c r="B8260">
        <v>54</v>
      </c>
      <c r="C8260">
        <v>39</v>
      </c>
      <c r="D8260">
        <v>1338.565843361841</v>
      </c>
      <c r="E8260">
        <v>840.71322994910668</v>
      </c>
    </row>
    <row r="8261" spans="1:5" x14ac:dyDescent="0.3">
      <c r="A8261" t="str">
        <f t="shared" si="130"/>
        <v>h60</v>
      </c>
      <c r="B8261">
        <v>54</v>
      </c>
      <c r="C8261">
        <v>30</v>
      </c>
      <c r="D8261">
        <v>1355.7683173416781</v>
      </c>
      <c r="E8261">
        <v>805.93184178482363</v>
      </c>
    </row>
    <row r="8262" spans="1:5" x14ac:dyDescent="0.3">
      <c r="A8262" t="str">
        <f t="shared" si="130"/>
        <v>h60</v>
      </c>
      <c r="B8262">
        <v>54</v>
      </c>
      <c r="C8262">
        <v>22</v>
      </c>
      <c r="D8262">
        <v>1396.6643028668941</v>
      </c>
      <c r="E8262">
        <v>864.25487687478892</v>
      </c>
    </row>
    <row r="8263" spans="1:5" x14ac:dyDescent="0.3">
      <c r="A8263" t="str">
        <f t="shared" si="130"/>
        <v>h60</v>
      </c>
      <c r="B8263">
        <v>54</v>
      </c>
      <c r="C8263">
        <v>31</v>
      </c>
      <c r="D8263">
        <v>1397.645899902765</v>
      </c>
      <c r="E8263">
        <v>843.58641803137084</v>
      </c>
    </row>
    <row r="8264" spans="1:5" x14ac:dyDescent="0.3">
      <c r="A8264" t="str">
        <f t="shared" si="130"/>
        <v>h60</v>
      </c>
      <c r="B8264">
        <v>54</v>
      </c>
      <c r="C8264">
        <v>20</v>
      </c>
      <c r="D8264">
        <v>1415.841241565771</v>
      </c>
      <c r="E8264">
        <v>885.68960817255129</v>
      </c>
    </row>
    <row r="8265" spans="1:5" x14ac:dyDescent="0.3">
      <c r="A8265" t="str">
        <f t="shared" si="130"/>
        <v>h60</v>
      </c>
      <c r="B8265">
        <v>54</v>
      </c>
      <c r="C8265">
        <v>40</v>
      </c>
      <c r="D8265">
        <v>1458.2502795831731</v>
      </c>
      <c r="E8265">
        <v>903.22502808606271</v>
      </c>
    </row>
    <row r="8266" spans="1:5" x14ac:dyDescent="0.3">
      <c r="A8266" t="str">
        <f t="shared" si="130"/>
        <v>h60</v>
      </c>
      <c r="B8266">
        <v>54</v>
      </c>
      <c r="C8266">
        <v>47</v>
      </c>
      <c r="D8266">
        <v>1460.252394002712</v>
      </c>
      <c r="E8266">
        <v>897.4144800186931</v>
      </c>
    </row>
    <row r="8267" spans="1:5" x14ac:dyDescent="0.3">
      <c r="A8267" t="str">
        <f t="shared" si="130"/>
        <v>h60</v>
      </c>
      <c r="B8267">
        <v>54</v>
      </c>
      <c r="C8267">
        <v>17</v>
      </c>
      <c r="D8267">
        <v>1508.047008171797</v>
      </c>
      <c r="E8267">
        <v>957.67906106213263</v>
      </c>
    </row>
    <row r="8268" spans="1:5" x14ac:dyDescent="0.3">
      <c r="A8268" t="str">
        <f t="shared" si="130"/>
        <v>h60</v>
      </c>
      <c r="B8268">
        <v>54</v>
      </c>
      <c r="C8268">
        <v>38</v>
      </c>
      <c r="D8268">
        <v>1514.277418183422</v>
      </c>
      <c r="E8268">
        <v>940.89549988194517</v>
      </c>
    </row>
    <row r="8269" spans="1:5" x14ac:dyDescent="0.3">
      <c r="A8269" t="str">
        <f t="shared" si="130"/>
        <v>h60</v>
      </c>
      <c r="B8269">
        <v>54</v>
      </c>
      <c r="C8269">
        <v>24</v>
      </c>
      <c r="D8269">
        <v>1559.9416905679191</v>
      </c>
      <c r="E8269">
        <v>948.64114613347783</v>
      </c>
    </row>
    <row r="8270" spans="1:5" x14ac:dyDescent="0.3">
      <c r="A8270" t="str">
        <f t="shared" si="130"/>
        <v>h60</v>
      </c>
      <c r="B8270">
        <v>54</v>
      </c>
      <c r="C8270">
        <v>25</v>
      </c>
      <c r="D8270">
        <v>1567.105296029059</v>
      </c>
      <c r="E8270">
        <v>935.28635782668505</v>
      </c>
    </row>
    <row r="8271" spans="1:5" x14ac:dyDescent="0.3">
      <c r="A8271" t="str">
        <f t="shared" si="130"/>
        <v>h60</v>
      </c>
      <c r="B8271">
        <v>54</v>
      </c>
      <c r="C8271">
        <v>49</v>
      </c>
      <c r="D8271">
        <v>1628.659449854151</v>
      </c>
      <c r="E8271">
        <v>1005.821523951637</v>
      </c>
    </row>
    <row r="8272" spans="1:5" x14ac:dyDescent="0.3">
      <c r="A8272" t="str">
        <f t="shared" si="130"/>
        <v>h60</v>
      </c>
      <c r="B8272">
        <v>54</v>
      </c>
      <c r="C8272">
        <v>27</v>
      </c>
      <c r="D8272">
        <v>1691.2144387870151</v>
      </c>
      <c r="E8272">
        <v>992.99381797236424</v>
      </c>
    </row>
    <row r="8273" spans="1:5" x14ac:dyDescent="0.3">
      <c r="A8273" t="str">
        <f t="shared" si="130"/>
        <v>h60</v>
      </c>
      <c r="B8273">
        <v>54</v>
      </c>
      <c r="C8273">
        <v>28</v>
      </c>
      <c r="D8273">
        <v>1693.3612777406361</v>
      </c>
      <c r="E8273">
        <v>981.2093401867769</v>
      </c>
    </row>
    <row r="8274" spans="1:5" x14ac:dyDescent="0.3">
      <c r="A8274" t="str">
        <f t="shared" ref="A8274:A8337" si="131">$A$5264</f>
        <v>h60</v>
      </c>
      <c r="B8274">
        <v>54</v>
      </c>
      <c r="C8274">
        <v>42</v>
      </c>
      <c r="D8274">
        <v>1705.017782436011</v>
      </c>
      <c r="E8274">
        <v>1036.0673747315141</v>
      </c>
    </row>
    <row r="8275" spans="1:5" x14ac:dyDescent="0.3">
      <c r="A8275" t="str">
        <f t="shared" si="131"/>
        <v>h60</v>
      </c>
      <c r="B8275">
        <v>54</v>
      </c>
      <c r="C8275">
        <v>44</v>
      </c>
      <c r="D8275">
        <v>1711.3689449693279</v>
      </c>
      <c r="E8275">
        <v>1105.918943227887</v>
      </c>
    </row>
    <row r="8276" spans="1:5" x14ac:dyDescent="0.3">
      <c r="A8276" t="str">
        <f t="shared" si="131"/>
        <v>h60</v>
      </c>
      <c r="B8276">
        <v>54</v>
      </c>
      <c r="C8276">
        <v>41</v>
      </c>
      <c r="D8276">
        <v>1788.537411118087</v>
      </c>
      <c r="E8276">
        <v>1130.382647318035</v>
      </c>
    </row>
    <row r="8277" spans="1:5" x14ac:dyDescent="0.3">
      <c r="A8277" t="str">
        <f t="shared" si="131"/>
        <v>h60</v>
      </c>
      <c r="B8277">
        <v>54</v>
      </c>
      <c r="C8277">
        <v>57</v>
      </c>
      <c r="D8277">
        <v>1846.468806906556</v>
      </c>
      <c r="E8277">
        <v>1099.8413138199951</v>
      </c>
    </row>
    <row r="8278" spans="1:5" x14ac:dyDescent="0.3">
      <c r="A8278" t="str">
        <f t="shared" si="131"/>
        <v>h60</v>
      </c>
      <c r="B8278">
        <v>54</v>
      </c>
      <c r="C8278">
        <v>29</v>
      </c>
      <c r="D8278">
        <v>1871.043036349954</v>
      </c>
      <c r="E8278">
        <v>1089.085302135484</v>
      </c>
    </row>
    <row r="8279" spans="1:5" x14ac:dyDescent="0.3">
      <c r="A8279" t="str">
        <f t="shared" si="131"/>
        <v>h60</v>
      </c>
      <c r="B8279">
        <v>54</v>
      </c>
      <c r="C8279">
        <v>26</v>
      </c>
      <c r="D8279">
        <v>1882.3459600875119</v>
      </c>
      <c r="E8279">
        <v>1125.1526711388569</v>
      </c>
    </row>
    <row r="8280" spans="1:5" x14ac:dyDescent="0.3">
      <c r="A8280" t="str">
        <f t="shared" si="131"/>
        <v>h60</v>
      </c>
      <c r="B8280">
        <v>54</v>
      </c>
      <c r="C8280">
        <v>48</v>
      </c>
      <c r="D8280">
        <v>1914.801942436445</v>
      </c>
      <c r="E8280">
        <v>1178.2749559859999</v>
      </c>
    </row>
    <row r="8281" spans="1:5" x14ac:dyDescent="0.3">
      <c r="A8281" t="str">
        <f t="shared" si="131"/>
        <v>h60</v>
      </c>
      <c r="B8281">
        <v>54</v>
      </c>
      <c r="C8281">
        <v>53</v>
      </c>
      <c r="D8281">
        <v>1942.6220026330841</v>
      </c>
      <c r="E8281">
        <v>1176.879863106318</v>
      </c>
    </row>
    <row r="8282" spans="1:5" x14ac:dyDescent="0.3">
      <c r="A8282" t="str">
        <f t="shared" si="131"/>
        <v>h60</v>
      </c>
      <c r="B8282">
        <v>54</v>
      </c>
      <c r="C8282">
        <v>50</v>
      </c>
      <c r="D8282">
        <v>2145.0656816642681</v>
      </c>
      <c r="E8282">
        <v>1313.2982054649019</v>
      </c>
    </row>
    <row r="8283" spans="1:5" x14ac:dyDescent="0.3">
      <c r="A8283" t="str">
        <f t="shared" si="131"/>
        <v>h60</v>
      </c>
      <c r="B8283">
        <v>54</v>
      </c>
      <c r="C8283">
        <v>51</v>
      </c>
      <c r="D8283">
        <v>2182.931193823757</v>
      </c>
      <c r="E8283">
        <v>1311.6180888693179</v>
      </c>
    </row>
    <row r="8284" spans="1:5" x14ac:dyDescent="0.3">
      <c r="A8284" t="str">
        <f t="shared" si="131"/>
        <v>h60</v>
      </c>
      <c r="B8284">
        <v>54</v>
      </c>
      <c r="C8284">
        <v>52</v>
      </c>
      <c r="D8284">
        <v>2229.712780917233</v>
      </c>
      <c r="E8284">
        <v>1330.268159203968</v>
      </c>
    </row>
    <row r="8285" spans="1:5" x14ac:dyDescent="0.3">
      <c r="A8285" t="str">
        <f t="shared" si="131"/>
        <v>h60</v>
      </c>
      <c r="B8285">
        <v>55</v>
      </c>
      <c r="C8285">
        <v>55</v>
      </c>
      <c r="D8285">
        <v>0</v>
      </c>
      <c r="E8285">
        <v>0</v>
      </c>
    </row>
    <row r="8286" spans="1:5" x14ac:dyDescent="0.3">
      <c r="A8286" t="str">
        <f t="shared" si="131"/>
        <v>h60</v>
      </c>
      <c r="B8286">
        <v>55</v>
      </c>
      <c r="C8286">
        <v>11</v>
      </c>
      <c r="D8286">
        <v>163.87169323947921</v>
      </c>
      <c r="E8286">
        <v>104.1924676146873</v>
      </c>
    </row>
    <row r="8287" spans="1:5" x14ac:dyDescent="0.3">
      <c r="A8287" t="str">
        <f t="shared" si="131"/>
        <v>h60</v>
      </c>
      <c r="B8287">
        <v>55</v>
      </c>
      <c r="C8287">
        <v>16</v>
      </c>
      <c r="D8287">
        <v>203.37042132034401</v>
      </c>
      <c r="E8287">
        <v>138.608855609015</v>
      </c>
    </row>
    <row r="8288" spans="1:5" x14ac:dyDescent="0.3">
      <c r="A8288" t="str">
        <f t="shared" si="131"/>
        <v>h60</v>
      </c>
      <c r="B8288">
        <v>55</v>
      </c>
      <c r="C8288">
        <v>56</v>
      </c>
      <c r="D8288">
        <v>234.8058479633211</v>
      </c>
      <c r="E8288">
        <v>143.1512075634752</v>
      </c>
    </row>
    <row r="8289" spans="1:5" x14ac:dyDescent="0.3">
      <c r="A8289" t="str">
        <f t="shared" si="131"/>
        <v>h60</v>
      </c>
      <c r="B8289">
        <v>55</v>
      </c>
      <c r="C8289">
        <v>54</v>
      </c>
      <c r="D8289">
        <v>317.48676874349479</v>
      </c>
      <c r="E8289">
        <v>221.1516085949755</v>
      </c>
    </row>
    <row r="8290" spans="1:5" x14ac:dyDescent="0.3">
      <c r="A8290" t="str">
        <f t="shared" si="131"/>
        <v>h60</v>
      </c>
      <c r="B8290">
        <v>55</v>
      </c>
      <c r="C8290">
        <v>15</v>
      </c>
      <c r="D8290">
        <v>359.56961116648591</v>
      </c>
      <c r="E8290">
        <v>224.74991500879801</v>
      </c>
    </row>
    <row r="8291" spans="1:5" x14ac:dyDescent="0.3">
      <c r="A8291" t="str">
        <f t="shared" si="131"/>
        <v>h60</v>
      </c>
      <c r="B8291">
        <v>55</v>
      </c>
      <c r="C8291">
        <v>13</v>
      </c>
      <c r="D8291">
        <v>359.72839731576431</v>
      </c>
      <c r="E8291">
        <v>229.20271998620001</v>
      </c>
    </row>
    <row r="8292" spans="1:5" x14ac:dyDescent="0.3">
      <c r="A8292" t="str">
        <f t="shared" si="131"/>
        <v>h60</v>
      </c>
      <c r="B8292">
        <v>55</v>
      </c>
      <c r="C8292">
        <v>10</v>
      </c>
      <c r="D8292">
        <v>408.74838209035829</v>
      </c>
      <c r="E8292">
        <v>267.26316244857321</v>
      </c>
    </row>
    <row r="8293" spans="1:5" x14ac:dyDescent="0.3">
      <c r="A8293" t="str">
        <f t="shared" si="131"/>
        <v>h60</v>
      </c>
      <c r="B8293">
        <v>55</v>
      </c>
      <c r="C8293">
        <v>12</v>
      </c>
      <c r="D8293">
        <v>411.5379065965306</v>
      </c>
      <c r="E8293">
        <v>276.72851247936501</v>
      </c>
    </row>
    <row r="8294" spans="1:5" x14ac:dyDescent="0.3">
      <c r="A8294" t="str">
        <f t="shared" si="131"/>
        <v>h60</v>
      </c>
      <c r="B8294">
        <v>55</v>
      </c>
      <c r="C8294">
        <v>7</v>
      </c>
      <c r="D8294">
        <v>521.34822751579179</v>
      </c>
      <c r="E8294">
        <v>357.34670841540702</v>
      </c>
    </row>
    <row r="8295" spans="1:5" x14ac:dyDescent="0.3">
      <c r="A8295" t="str">
        <f t="shared" si="131"/>
        <v>h60</v>
      </c>
      <c r="B8295">
        <v>55</v>
      </c>
      <c r="C8295">
        <v>14</v>
      </c>
      <c r="D8295">
        <v>553.80789890753306</v>
      </c>
      <c r="E8295">
        <v>347.23883296594101</v>
      </c>
    </row>
    <row r="8296" spans="1:5" x14ac:dyDescent="0.3">
      <c r="A8296" t="str">
        <f t="shared" si="131"/>
        <v>h60</v>
      </c>
      <c r="B8296">
        <v>55</v>
      </c>
      <c r="C8296">
        <v>35</v>
      </c>
      <c r="D8296">
        <v>568.43789082261662</v>
      </c>
      <c r="E8296">
        <v>392.55550854911058</v>
      </c>
    </row>
    <row r="8297" spans="1:5" x14ac:dyDescent="0.3">
      <c r="A8297" t="str">
        <f t="shared" si="131"/>
        <v>h60</v>
      </c>
      <c r="B8297">
        <v>55</v>
      </c>
      <c r="C8297">
        <v>5</v>
      </c>
      <c r="D8297">
        <v>627.48225845680793</v>
      </c>
      <c r="E8297">
        <v>382.51867504113278</v>
      </c>
    </row>
    <row r="8298" spans="1:5" x14ac:dyDescent="0.3">
      <c r="A8298" t="str">
        <f t="shared" si="131"/>
        <v>h60</v>
      </c>
      <c r="B8298">
        <v>55</v>
      </c>
      <c r="C8298">
        <v>1</v>
      </c>
      <c r="D8298">
        <v>635.15544464739014</v>
      </c>
      <c r="E8298">
        <v>403.24602447552257</v>
      </c>
    </row>
    <row r="8299" spans="1:5" x14ac:dyDescent="0.3">
      <c r="A8299" t="str">
        <f t="shared" si="131"/>
        <v>h60</v>
      </c>
      <c r="B8299">
        <v>55</v>
      </c>
      <c r="C8299">
        <v>8</v>
      </c>
      <c r="D8299">
        <v>664.17071005863875</v>
      </c>
      <c r="E8299">
        <v>407.7284049772104</v>
      </c>
    </row>
    <row r="8300" spans="1:5" x14ac:dyDescent="0.3">
      <c r="A8300" t="str">
        <f t="shared" si="131"/>
        <v>h60</v>
      </c>
      <c r="B8300">
        <v>55</v>
      </c>
      <c r="C8300">
        <v>34</v>
      </c>
      <c r="D8300">
        <v>713.05457900982469</v>
      </c>
      <c r="E8300">
        <v>453.34582960071981</v>
      </c>
    </row>
    <row r="8301" spans="1:5" x14ac:dyDescent="0.3">
      <c r="A8301" t="str">
        <f t="shared" si="131"/>
        <v>h60</v>
      </c>
      <c r="B8301">
        <v>55</v>
      </c>
      <c r="C8301">
        <v>33</v>
      </c>
      <c r="D8301">
        <v>787.210731865242</v>
      </c>
      <c r="E8301">
        <v>514.28734724120352</v>
      </c>
    </row>
    <row r="8302" spans="1:5" x14ac:dyDescent="0.3">
      <c r="A8302" t="str">
        <f t="shared" si="131"/>
        <v>h60</v>
      </c>
      <c r="B8302">
        <v>55</v>
      </c>
      <c r="C8302">
        <v>3</v>
      </c>
      <c r="D8302">
        <v>811.29112381869834</v>
      </c>
      <c r="E8302">
        <v>484.40276697488218</v>
      </c>
    </row>
    <row r="8303" spans="1:5" x14ac:dyDescent="0.3">
      <c r="A8303" t="str">
        <f t="shared" si="131"/>
        <v>h60</v>
      </c>
      <c r="B8303">
        <v>55</v>
      </c>
      <c r="C8303">
        <v>2</v>
      </c>
      <c r="D8303">
        <v>829.67950540355343</v>
      </c>
      <c r="E8303">
        <v>509.91576111522107</v>
      </c>
    </row>
    <row r="8304" spans="1:5" x14ac:dyDescent="0.3">
      <c r="A8304" t="str">
        <f t="shared" si="131"/>
        <v>h60</v>
      </c>
      <c r="B8304">
        <v>55</v>
      </c>
      <c r="C8304">
        <v>4</v>
      </c>
      <c r="D8304">
        <v>848.91174935779281</v>
      </c>
      <c r="E8304">
        <v>505.43384239106513</v>
      </c>
    </row>
    <row r="8305" spans="1:5" x14ac:dyDescent="0.3">
      <c r="A8305" t="str">
        <f t="shared" si="131"/>
        <v>h60</v>
      </c>
      <c r="B8305">
        <v>55</v>
      </c>
      <c r="C8305">
        <v>58</v>
      </c>
      <c r="D8305">
        <v>901.15648983198935</v>
      </c>
      <c r="E8305">
        <v>555.49705434345788</v>
      </c>
    </row>
    <row r="8306" spans="1:5" x14ac:dyDescent="0.3">
      <c r="A8306" t="str">
        <f t="shared" si="131"/>
        <v>h60</v>
      </c>
      <c r="B8306">
        <v>55</v>
      </c>
      <c r="C8306">
        <v>9</v>
      </c>
      <c r="D8306">
        <v>904.6428866112991</v>
      </c>
      <c r="E8306">
        <v>531.23727448391514</v>
      </c>
    </row>
    <row r="8307" spans="1:5" x14ac:dyDescent="0.3">
      <c r="A8307" t="str">
        <f t="shared" si="131"/>
        <v>h60</v>
      </c>
      <c r="B8307">
        <v>55</v>
      </c>
      <c r="C8307">
        <v>6</v>
      </c>
      <c r="D8307">
        <v>944.37241422814827</v>
      </c>
      <c r="E8307">
        <v>609.09185501422257</v>
      </c>
    </row>
    <row r="8308" spans="1:5" x14ac:dyDescent="0.3">
      <c r="A8308" t="str">
        <f t="shared" si="131"/>
        <v>h60</v>
      </c>
      <c r="B8308">
        <v>55</v>
      </c>
      <c r="C8308">
        <v>46</v>
      </c>
      <c r="D8308">
        <v>971.4028972515855</v>
      </c>
      <c r="E8308">
        <v>571.95735989366653</v>
      </c>
    </row>
    <row r="8309" spans="1:5" x14ac:dyDescent="0.3">
      <c r="A8309" t="str">
        <f t="shared" si="131"/>
        <v>h60</v>
      </c>
      <c r="B8309">
        <v>55</v>
      </c>
      <c r="C8309">
        <v>21</v>
      </c>
      <c r="D8309">
        <v>994.55963059559349</v>
      </c>
      <c r="E8309">
        <v>575.42213794918757</v>
      </c>
    </row>
    <row r="8310" spans="1:5" x14ac:dyDescent="0.3">
      <c r="A8310" t="str">
        <f t="shared" si="131"/>
        <v>h60</v>
      </c>
      <c r="B8310">
        <v>55</v>
      </c>
      <c r="C8310">
        <v>45</v>
      </c>
      <c r="D8310">
        <v>996.78524685583477</v>
      </c>
      <c r="E8310">
        <v>573.72119358471821</v>
      </c>
    </row>
    <row r="8311" spans="1:5" x14ac:dyDescent="0.3">
      <c r="A8311" t="str">
        <f t="shared" si="131"/>
        <v>h60</v>
      </c>
      <c r="B8311">
        <v>55</v>
      </c>
      <c r="C8311">
        <v>32</v>
      </c>
      <c r="D8311">
        <v>1060.2891102165729</v>
      </c>
      <c r="E8311">
        <v>692.53997848290442</v>
      </c>
    </row>
    <row r="8312" spans="1:5" x14ac:dyDescent="0.3">
      <c r="A8312" t="str">
        <f t="shared" si="131"/>
        <v>h60</v>
      </c>
      <c r="B8312">
        <v>55</v>
      </c>
      <c r="C8312">
        <v>36</v>
      </c>
      <c r="D8312">
        <v>1116.7811442490911</v>
      </c>
      <c r="E8312">
        <v>675.10111138770787</v>
      </c>
    </row>
    <row r="8313" spans="1:5" x14ac:dyDescent="0.3">
      <c r="A8313" t="str">
        <f t="shared" si="131"/>
        <v>h60</v>
      </c>
      <c r="B8313">
        <v>55</v>
      </c>
      <c r="C8313">
        <v>18</v>
      </c>
      <c r="D8313">
        <v>1137.918004680796</v>
      </c>
      <c r="E8313">
        <v>736.08562279921807</v>
      </c>
    </row>
    <row r="8314" spans="1:5" x14ac:dyDescent="0.3">
      <c r="A8314" t="str">
        <f t="shared" si="131"/>
        <v>h60</v>
      </c>
      <c r="B8314">
        <v>55</v>
      </c>
      <c r="C8314">
        <v>43</v>
      </c>
      <c r="D8314">
        <v>1171.5786066898779</v>
      </c>
      <c r="E8314">
        <v>704.38284335868605</v>
      </c>
    </row>
    <row r="8315" spans="1:5" x14ac:dyDescent="0.3">
      <c r="A8315" t="str">
        <f t="shared" si="131"/>
        <v>h60</v>
      </c>
      <c r="B8315">
        <v>55</v>
      </c>
      <c r="C8315">
        <v>23</v>
      </c>
      <c r="D8315">
        <v>1179.3212509762509</v>
      </c>
      <c r="E8315">
        <v>720.3821343975319</v>
      </c>
    </row>
    <row r="8316" spans="1:5" x14ac:dyDescent="0.3">
      <c r="A8316" t="str">
        <f t="shared" si="131"/>
        <v>h60</v>
      </c>
      <c r="B8316">
        <v>55</v>
      </c>
      <c r="C8316">
        <v>30</v>
      </c>
      <c r="D8316">
        <v>1180.940443036206</v>
      </c>
      <c r="E8316">
        <v>683.38929697731714</v>
      </c>
    </row>
    <row r="8317" spans="1:5" x14ac:dyDescent="0.3">
      <c r="A8317" t="str">
        <f t="shared" si="131"/>
        <v>h60</v>
      </c>
      <c r="B8317">
        <v>55</v>
      </c>
      <c r="C8317">
        <v>19</v>
      </c>
      <c r="D8317">
        <v>1181.6534228834139</v>
      </c>
      <c r="E8317">
        <v>678.20297868619741</v>
      </c>
    </row>
    <row r="8318" spans="1:5" x14ac:dyDescent="0.3">
      <c r="A8318" t="str">
        <f t="shared" si="131"/>
        <v>h60</v>
      </c>
      <c r="B8318">
        <v>55</v>
      </c>
      <c r="C8318">
        <v>31</v>
      </c>
      <c r="D8318">
        <v>1222.818025597292</v>
      </c>
      <c r="E8318">
        <v>721.04387322386401</v>
      </c>
    </row>
    <row r="8319" spans="1:5" x14ac:dyDescent="0.3">
      <c r="A8319" t="str">
        <f t="shared" si="131"/>
        <v>h60</v>
      </c>
      <c r="B8319">
        <v>55</v>
      </c>
      <c r="C8319">
        <v>22</v>
      </c>
      <c r="D8319">
        <v>1265.8624724777719</v>
      </c>
      <c r="E8319">
        <v>782.57710102895658</v>
      </c>
    </row>
    <row r="8320" spans="1:5" x14ac:dyDescent="0.3">
      <c r="A8320" t="str">
        <f t="shared" si="131"/>
        <v>h60</v>
      </c>
      <c r="B8320">
        <v>55</v>
      </c>
      <c r="C8320">
        <v>39</v>
      </c>
      <c r="D8320">
        <v>1326.445095264487</v>
      </c>
      <c r="E8320">
        <v>793.57114313193892</v>
      </c>
    </row>
    <row r="8321" spans="1:5" x14ac:dyDescent="0.3">
      <c r="A8321" t="str">
        <f t="shared" si="131"/>
        <v>h60</v>
      </c>
      <c r="B8321">
        <v>55</v>
      </c>
      <c r="C8321">
        <v>20</v>
      </c>
      <c r="D8321">
        <v>1376.436402082951</v>
      </c>
      <c r="E8321">
        <v>813.89311784597407</v>
      </c>
    </row>
    <row r="8322" spans="1:5" x14ac:dyDescent="0.3">
      <c r="A8322" t="str">
        <f t="shared" si="131"/>
        <v>h60</v>
      </c>
      <c r="B8322">
        <v>55</v>
      </c>
      <c r="C8322">
        <v>24</v>
      </c>
      <c r="D8322">
        <v>1385.1138162624461</v>
      </c>
      <c r="E8322">
        <v>826.098601325971</v>
      </c>
    </row>
    <row r="8323" spans="1:5" x14ac:dyDescent="0.3">
      <c r="A8323" t="str">
        <f t="shared" si="131"/>
        <v>h60</v>
      </c>
      <c r="B8323">
        <v>55</v>
      </c>
      <c r="C8323">
        <v>25</v>
      </c>
      <c r="D8323">
        <v>1392.2774217235881</v>
      </c>
      <c r="E8323">
        <v>812.74381301917924</v>
      </c>
    </row>
    <row r="8324" spans="1:5" x14ac:dyDescent="0.3">
      <c r="A8324" t="str">
        <f t="shared" si="131"/>
        <v>h60</v>
      </c>
      <c r="B8324">
        <v>55</v>
      </c>
      <c r="C8324">
        <v>47</v>
      </c>
      <c r="D8324">
        <v>1420.8475545198919</v>
      </c>
      <c r="E8324">
        <v>825.61798969211588</v>
      </c>
    </row>
    <row r="8325" spans="1:5" x14ac:dyDescent="0.3">
      <c r="A8325" t="str">
        <f t="shared" si="131"/>
        <v>h60</v>
      </c>
      <c r="B8325">
        <v>55</v>
      </c>
      <c r="C8325">
        <v>40</v>
      </c>
      <c r="D8325">
        <v>1446.1295314858201</v>
      </c>
      <c r="E8325">
        <v>856.08294126889496</v>
      </c>
    </row>
    <row r="8326" spans="1:5" x14ac:dyDescent="0.3">
      <c r="A8326" t="str">
        <f t="shared" si="131"/>
        <v>h60</v>
      </c>
      <c r="B8326">
        <v>55</v>
      </c>
      <c r="C8326">
        <v>17</v>
      </c>
      <c r="D8326">
        <v>1495.926260074443</v>
      </c>
      <c r="E8326">
        <v>910.53697424496477</v>
      </c>
    </row>
    <row r="8327" spans="1:5" x14ac:dyDescent="0.3">
      <c r="A8327" t="str">
        <f t="shared" si="131"/>
        <v>h60</v>
      </c>
      <c r="B8327">
        <v>55</v>
      </c>
      <c r="C8327">
        <v>38</v>
      </c>
      <c r="D8327">
        <v>1502.156670086069</v>
      </c>
      <c r="E8327">
        <v>893.75341306477731</v>
      </c>
    </row>
    <row r="8328" spans="1:5" x14ac:dyDescent="0.3">
      <c r="A8328" t="str">
        <f t="shared" si="131"/>
        <v>h60</v>
      </c>
      <c r="B8328">
        <v>55</v>
      </c>
      <c r="C8328">
        <v>28</v>
      </c>
      <c r="D8328">
        <v>1518.5334034351631</v>
      </c>
      <c r="E8328">
        <v>858.66679537926996</v>
      </c>
    </row>
    <row r="8329" spans="1:5" x14ac:dyDescent="0.3">
      <c r="A8329" t="str">
        <f t="shared" si="131"/>
        <v>h60</v>
      </c>
      <c r="B8329">
        <v>55</v>
      </c>
      <c r="C8329">
        <v>49</v>
      </c>
      <c r="D8329">
        <v>1589.2546103713321</v>
      </c>
      <c r="E8329">
        <v>934.02503362505968</v>
      </c>
    </row>
    <row r="8330" spans="1:5" x14ac:dyDescent="0.3">
      <c r="A8330" t="str">
        <f t="shared" si="131"/>
        <v>h60</v>
      </c>
      <c r="B8330">
        <v>55</v>
      </c>
      <c r="C8330">
        <v>27</v>
      </c>
      <c r="D8330">
        <v>1607.2060400626419</v>
      </c>
      <c r="E8330">
        <v>912.98305359353071</v>
      </c>
    </row>
    <row r="8331" spans="1:5" x14ac:dyDescent="0.3">
      <c r="A8331" t="str">
        <f t="shared" si="131"/>
        <v>h60</v>
      </c>
      <c r="B8331">
        <v>55</v>
      </c>
      <c r="C8331">
        <v>42</v>
      </c>
      <c r="D8331">
        <v>1692.897034338657</v>
      </c>
      <c r="E8331">
        <v>988.92528791434677</v>
      </c>
    </row>
    <row r="8332" spans="1:5" x14ac:dyDescent="0.3">
      <c r="A8332" t="str">
        <f t="shared" si="131"/>
        <v>h60</v>
      </c>
      <c r="B8332">
        <v>55</v>
      </c>
      <c r="C8332">
        <v>29</v>
      </c>
      <c r="D8332">
        <v>1696.215162044482</v>
      </c>
      <c r="E8332">
        <v>966.54275732797669</v>
      </c>
    </row>
    <row r="8333" spans="1:5" x14ac:dyDescent="0.3">
      <c r="A8333" t="str">
        <f t="shared" si="131"/>
        <v>h60</v>
      </c>
      <c r="B8333">
        <v>55</v>
      </c>
      <c r="C8333">
        <v>44</v>
      </c>
      <c r="D8333">
        <v>1699.2481968719751</v>
      </c>
      <c r="E8333">
        <v>1058.77685641072</v>
      </c>
    </row>
    <row r="8334" spans="1:5" x14ac:dyDescent="0.3">
      <c r="A8334" t="str">
        <f t="shared" si="131"/>
        <v>h60</v>
      </c>
      <c r="B8334">
        <v>55</v>
      </c>
      <c r="C8334">
        <v>26</v>
      </c>
      <c r="D8334">
        <v>1707.5180857820401</v>
      </c>
      <c r="E8334">
        <v>1002.610126331351</v>
      </c>
    </row>
    <row r="8335" spans="1:5" x14ac:dyDescent="0.3">
      <c r="A8335" t="str">
        <f t="shared" si="131"/>
        <v>h60</v>
      </c>
      <c r="B8335">
        <v>55</v>
      </c>
      <c r="C8335">
        <v>41</v>
      </c>
      <c r="D8335">
        <v>1776.416663020733</v>
      </c>
      <c r="E8335">
        <v>1083.2405605008671</v>
      </c>
    </row>
    <row r="8336" spans="1:5" x14ac:dyDescent="0.3">
      <c r="A8336" t="str">
        <f t="shared" si="131"/>
        <v>h60</v>
      </c>
      <c r="B8336">
        <v>55</v>
      </c>
      <c r="C8336">
        <v>57</v>
      </c>
      <c r="D8336">
        <v>1834.348058809202</v>
      </c>
      <c r="E8336">
        <v>1052.699227002827</v>
      </c>
    </row>
    <row r="8337" spans="1:5" x14ac:dyDescent="0.3">
      <c r="A8337" t="str">
        <f t="shared" si="131"/>
        <v>h60</v>
      </c>
      <c r="B8337">
        <v>55</v>
      </c>
      <c r="C8337">
        <v>48</v>
      </c>
      <c r="D8337">
        <v>1852.6461689863099</v>
      </c>
      <c r="E8337">
        <v>1077.376069541659</v>
      </c>
    </row>
    <row r="8338" spans="1:5" x14ac:dyDescent="0.3">
      <c r="A8338" t="str">
        <f t="shared" ref="A8338:A8401" si="132">$A$5264</f>
        <v>h60</v>
      </c>
      <c r="B8338">
        <v>55</v>
      </c>
      <c r="C8338">
        <v>53</v>
      </c>
      <c r="D8338">
        <v>1930.5012545357311</v>
      </c>
      <c r="E8338">
        <v>1129.737776289151</v>
      </c>
    </row>
    <row r="8339" spans="1:5" x14ac:dyDescent="0.3">
      <c r="A8339" t="str">
        <f t="shared" si="132"/>
        <v>h60</v>
      </c>
      <c r="B8339">
        <v>55</v>
      </c>
      <c r="C8339">
        <v>50</v>
      </c>
      <c r="D8339">
        <v>2105.6608421814481</v>
      </c>
      <c r="E8339">
        <v>1241.5017151383249</v>
      </c>
    </row>
    <row r="8340" spans="1:5" x14ac:dyDescent="0.3">
      <c r="A8340" t="str">
        <f t="shared" si="132"/>
        <v>h60</v>
      </c>
      <c r="B8340">
        <v>55</v>
      </c>
      <c r="C8340">
        <v>51</v>
      </c>
      <c r="D8340">
        <v>2170.810445726403</v>
      </c>
      <c r="E8340">
        <v>1264.4760020521501</v>
      </c>
    </row>
    <row r="8341" spans="1:5" x14ac:dyDescent="0.3">
      <c r="A8341" t="str">
        <f t="shared" si="132"/>
        <v>h60</v>
      </c>
      <c r="B8341">
        <v>55</v>
      </c>
      <c r="C8341">
        <v>52</v>
      </c>
      <c r="D8341">
        <v>2217.5920328198799</v>
      </c>
      <c r="E8341">
        <v>1283.126072386799</v>
      </c>
    </row>
    <row r="8342" spans="1:5" x14ac:dyDescent="0.3">
      <c r="A8342" t="str">
        <f t="shared" si="132"/>
        <v>h60</v>
      </c>
      <c r="B8342">
        <v>56</v>
      </c>
      <c r="C8342">
        <v>56</v>
      </c>
      <c r="D8342">
        <v>0</v>
      </c>
      <c r="E8342">
        <v>0</v>
      </c>
    </row>
    <row r="8343" spans="1:5" x14ac:dyDescent="0.3">
      <c r="A8343" t="str">
        <f t="shared" si="132"/>
        <v>h60</v>
      </c>
      <c r="B8343">
        <v>56</v>
      </c>
      <c r="C8343">
        <v>54</v>
      </c>
      <c r="D8343">
        <v>102.3577554091335</v>
      </c>
      <c r="E8343">
        <v>94.360970222857674</v>
      </c>
    </row>
    <row r="8344" spans="1:5" x14ac:dyDescent="0.3">
      <c r="A8344" t="str">
        <f t="shared" si="132"/>
        <v>h60</v>
      </c>
      <c r="B8344">
        <v>56</v>
      </c>
      <c r="C8344">
        <v>16</v>
      </c>
      <c r="D8344">
        <v>233.62128812028851</v>
      </c>
      <c r="E8344">
        <v>142.90775077368019</v>
      </c>
    </row>
    <row r="8345" spans="1:5" x14ac:dyDescent="0.3">
      <c r="A8345" t="str">
        <f t="shared" si="132"/>
        <v>h60</v>
      </c>
      <c r="B8345">
        <v>56</v>
      </c>
      <c r="C8345">
        <v>55</v>
      </c>
      <c r="D8345">
        <v>235.20031952995251</v>
      </c>
      <c r="E8345">
        <v>143.82119215223079</v>
      </c>
    </row>
    <row r="8346" spans="1:5" x14ac:dyDescent="0.3">
      <c r="A8346" t="str">
        <f t="shared" si="132"/>
        <v>h60</v>
      </c>
      <c r="B8346">
        <v>56</v>
      </c>
      <c r="C8346">
        <v>10</v>
      </c>
      <c r="D8346">
        <v>261.08043186873618</v>
      </c>
      <c r="E8346">
        <v>188.69444570692119</v>
      </c>
    </row>
    <row r="8347" spans="1:5" x14ac:dyDescent="0.3">
      <c r="A8347" t="str">
        <f t="shared" si="132"/>
        <v>h60</v>
      </c>
      <c r="B8347">
        <v>56</v>
      </c>
      <c r="C8347">
        <v>11</v>
      </c>
      <c r="D8347">
        <v>279.33868528305101</v>
      </c>
      <c r="E8347">
        <v>164.81560817462559</v>
      </c>
    </row>
    <row r="8348" spans="1:5" x14ac:dyDescent="0.3">
      <c r="A8348" t="str">
        <f t="shared" si="132"/>
        <v>h60</v>
      </c>
      <c r="B8348">
        <v>56</v>
      </c>
      <c r="C8348">
        <v>35</v>
      </c>
      <c r="D8348">
        <v>403.31879072128652</v>
      </c>
      <c r="E8348">
        <v>300.59729163470428</v>
      </c>
    </row>
    <row r="8349" spans="1:5" x14ac:dyDescent="0.3">
      <c r="A8349" t="str">
        <f t="shared" si="132"/>
        <v>h60</v>
      </c>
      <c r="B8349">
        <v>56</v>
      </c>
      <c r="C8349">
        <v>13</v>
      </c>
      <c r="D8349">
        <v>407.1058851906248</v>
      </c>
      <c r="E8349">
        <v>273.00391045249739</v>
      </c>
    </row>
    <row r="8350" spans="1:5" x14ac:dyDescent="0.3">
      <c r="A8350" t="str">
        <f t="shared" si="132"/>
        <v>h60</v>
      </c>
      <c r="B8350">
        <v>56</v>
      </c>
      <c r="C8350">
        <v>14</v>
      </c>
      <c r="D8350">
        <v>414.237741006448</v>
      </c>
      <c r="E8350">
        <v>273.44238667913578</v>
      </c>
    </row>
    <row r="8351" spans="1:5" x14ac:dyDescent="0.3">
      <c r="A8351" t="str">
        <f t="shared" si="132"/>
        <v>h60</v>
      </c>
      <c r="B8351">
        <v>56</v>
      </c>
      <c r="C8351">
        <v>15</v>
      </c>
      <c r="D8351">
        <v>451.82261132353148</v>
      </c>
      <c r="E8351">
        <v>268.29081814970903</v>
      </c>
    </row>
    <row r="8352" spans="1:5" x14ac:dyDescent="0.3">
      <c r="A8352" t="str">
        <f t="shared" si="132"/>
        <v>h60</v>
      </c>
      <c r="B8352">
        <v>56</v>
      </c>
      <c r="C8352">
        <v>12</v>
      </c>
      <c r="D8352">
        <v>541.45432194488978</v>
      </c>
      <c r="E8352">
        <v>347.50416680416129</v>
      </c>
    </row>
    <row r="8353" spans="1:5" x14ac:dyDescent="0.3">
      <c r="A8353" t="str">
        <f t="shared" si="132"/>
        <v>h60</v>
      </c>
      <c r="B8353">
        <v>56</v>
      </c>
      <c r="C8353">
        <v>34</v>
      </c>
      <c r="D8353">
        <v>565.38662878820196</v>
      </c>
      <c r="E8353">
        <v>374.77711285906821</v>
      </c>
    </row>
    <row r="8354" spans="1:5" x14ac:dyDescent="0.3">
      <c r="A8354" t="str">
        <f t="shared" si="132"/>
        <v>h60</v>
      </c>
      <c r="B8354">
        <v>56</v>
      </c>
      <c r="C8354">
        <v>1</v>
      </c>
      <c r="D8354">
        <v>606.91014539736136</v>
      </c>
      <c r="E8354">
        <v>384.1993644752647</v>
      </c>
    </row>
    <row r="8355" spans="1:5" x14ac:dyDescent="0.3">
      <c r="A8355" t="str">
        <f t="shared" si="132"/>
        <v>h60</v>
      </c>
      <c r="B8355">
        <v>56</v>
      </c>
      <c r="C8355">
        <v>33</v>
      </c>
      <c r="D8355">
        <v>639.54278164361983</v>
      </c>
      <c r="E8355">
        <v>435.71863049955181</v>
      </c>
    </row>
    <row r="8356" spans="1:5" x14ac:dyDescent="0.3">
      <c r="A8356" t="str">
        <f t="shared" si="132"/>
        <v>h60</v>
      </c>
      <c r="B8356">
        <v>56</v>
      </c>
      <c r="C8356">
        <v>7</v>
      </c>
      <c r="D8356">
        <v>651.26464286415103</v>
      </c>
      <c r="E8356">
        <v>428.12236274020341</v>
      </c>
    </row>
    <row r="8357" spans="1:5" x14ac:dyDescent="0.3">
      <c r="A8357" t="str">
        <f t="shared" si="132"/>
        <v>h60</v>
      </c>
      <c r="B8357">
        <v>56</v>
      </c>
      <c r="C8357">
        <v>5</v>
      </c>
      <c r="D8357">
        <v>719.73525861385326</v>
      </c>
      <c r="E8357">
        <v>426.05957818204371</v>
      </c>
    </row>
    <row r="8358" spans="1:5" x14ac:dyDescent="0.3">
      <c r="A8358" t="str">
        <f t="shared" si="132"/>
        <v>h60</v>
      </c>
      <c r="B8358">
        <v>56</v>
      </c>
      <c r="C8358">
        <v>2</v>
      </c>
      <c r="D8358">
        <v>751.75212366791618</v>
      </c>
      <c r="E8358">
        <v>477.66686430875279</v>
      </c>
    </row>
    <row r="8359" spans="1:5" x14ac:dyDescent="0.3">
      <c r="A8359" t="str">
        <f t="shared" si="132"/>
        <v>h60</v>
      </c>
      <c r="B8359">
        <v>56</v>
      </c>
      <c r="C8359">
        <v>8</v>
      </c>
      <c r="D8359">
        <v>791.02440281779877</v>
      </c>
      <c r="E8359">
        <v>453.10080570533512</v>
      </c>
    </row>
    <row r="8360" spans="1:5" x14ac:dyDescent="0.3">
      <c r="A8360" t="str">
        <f t="shared" si="132"/>
        <v>h60</v>
      </c>
      <c r="B8360">
        <v>56</v>
      </c>
      <c r="C8360">
        <v>58</v>
      </c>
      <c r="D8360">
        <v>817.74991857556824</v>
      </c>
      <c r="E8360">
        <v>517.13144515633064</v>
      </c>
    </row>
    <row r="8361" spans="1:5" x14ac:dyDescent="0.3">
      <c r="A8361" t="str">
        <f t="shared" si="132"/>
        <v>h60</v>
      </c>
      <c r="B8361">
        <v>56</v>
      </c>
      <c r="C8361">
        <v>3</v>
      </c>
      <c r="D8361">
        <v>862.93072805660722</v>
      </c>
      <c r="E8361">
        <v>525.24931995587167</v>
      </c>
    </row>
    <row r="8362" spans="1:5" x14ac:dyDescent="0.3">
      <c r="A8362" t="str">
        <f t="shared" si="132"/>
        <v>h60</v>
      </c>
      <c r="B8362">
        <v>56</v>
      </c>
      <c r="C8362">
        <v>32</v>
      </c>
      <c r="D8362">
        <v>912.62115999495063</v>
      </c>
      <c r="E8362">
        <v>613.97126174125231</v>
      </c>
    </row>
    <row r="8363" spans="1:5" x14ac:dyDescent="0.3">
      <c r="A8363" t="str">
        <f t="shared" si="132"/>
        <v>h60</v>
      </c>
      <c r="B8363">
        <v>56</v>
      </c>
      <c r="C8363">
        <v>21</v>
      </c>
      <c r="D8363">
        <v>926.70699117715378</v>
      </c>
      <c r="E8363">
        <v>590.29363417675484</v>
      </c>
    </row>
    <row r="8364" spans="1:5" x14ac:dyDescent="0.3">
      <c r="A8364" t="str">
        <f t="shared" si="132"/>
        <v>h60</v>
      </c>
      <c r="B8364">
        <v>56</v>
      </c>
      <c r="C8364">
        <v>4</v>
      </c>
      <c r="D8364">
        <v>941.16474951483781</v>
      </c>
      <c r="E8364">
        <v>548.97474553197605</v>
      </c>
    </row>
    <row r="8365" spans="1:5" x14ac:dyDescent="0.3">
      <c r="A8365" t="str">
        <f t="shared" si="132"/>
        <v>h60</v>
      </c>
      <c r="B8365">
        <v>56</v>
      </c>
      <c r="C8365">
        <v>9</v>
      </c>
      <c r="D8365">
        <v>996.89588676834421</v>
      </c>
      <c r="E8365">
        <v>574.77817762482641</v>
      </c>
    </row>
    <row r="8366" spans="1:5" x14ac:dyDescent="0.3">
      <c r="A8366" t="str">
        <f t="shared" si="132"/>
        <v>h60</v>
      </c>
      <c r="B8366">
        <v>56</v>
      </c>
      <c r="C8366">
        <v>36</v>
      </c>
      <c r="D8366">
        <v>1033.37457299267</v>
      </c>
      <c r="E8366">
        <v>636.73550220058019</v>
      </c>
    </row>
    <row r="8367" spans="1:5" x14ac:dyDescent="0.3">
      <c r="A8367" t="str">
        <f t="shared" si="132"/>
        <v>h60</v>
      </c>
      <c r="B8367">
        <v>56</v>
      </c>
      <c r="C8367">
        <v>6</v>
      </c>
      <c r="D8367">
        <v>1036.6254143851941</v>
      </c>
      <c r="E8367">
        <v>652.63275815513339</v>
      </c>
    </row>
    <row r="8368" spans="1:5" x14ac:dyDescent="0.3">
      <c r="A8368" t="str">
        <f t="shared" si="132"/>
        <v>h60</v>
      </c>
      <c r="B8368">
        <v>56</v>
      </c>
      <c r="C8368">
        <v>18</v>
      </c>
      <c r="D8368">
        <v>1054.511433424374</v>
      </c>
      <c r="E8368">
        <v>697.72001361209118</v>
      </c>
    </row>
    <row r="8369" spans="1:5" x14ac:dyDescent="0.3">
      <c r="A8369" t="str">
        <f t="shared" si="132"/>
        <v>h60</v>
      </c>
      <c r="B8369">
        <v>56</v>
      </c>
      <c r="C8369">
        <v>46</v>
      </c>
      <c r="D8369">
        <v>1063.6558974086311</v>
      </c>
      <c r="E8369">
        <v>615.49826303457735</v>
      </c>
    </row>
    <row r="8370" spans="1:5" x14ac:dyDescent="0.3">
      <c r="A8370" t="str">
        <f t="shared" si="132"/>
        <v>h60</v>
      </c>
      <c r="B8370">
        <v>56</v>
      </c>
      <c r="C8370">
        <v>43</v>
      </c>
      <c r="D8370">
        <v>1088.172035433457</v>
      </c>
      <c r="E8370">
        <v>666.01723417155836</v>
      </c>
    </row>
    <row r="8371" spans="1:5" x14ac:dyDescent="0.3">
      <c r="A8371" t="str">
        <f t="shared" si="132"/>
        <v>h60</v>
      </c>
      <c r="B8371">
        <v>56</v>
      </c>
      <c r="C8371">
        <v>45</v>
      </c>
      <c r="D8371">
        <v>1089.03824701288</v>
      </c>
      <c r="E8371">
        <v>617.26209672562936</v>
      </c>
    </row>
    <row r="8372" spans="1:5" x14ac:dyDescent="0.3">
      <c r="A8372" t="str">
        <f t="shared" si="132"/>
        <v>h60</v>
      </c>
      <c r="B8372">
        <v>56</v>
      </c>
      <c r="C8372">
        <v>19</v>
      </c>
      <c r="D8372">
        <v>1125.530943012458</v>
      </c>
      <c r="E8372">
        <v>664.49177300848032</v>
      </c>
    </row>
    <row r="8373" spans="1:5" x14ac:dyDescent="0.3">
      <c r="A8373" t="str">
        <f t="shared" si="132"/>
        <v>h60</v>
      </c>
      <c r="B8373">
        <v>56</v>
      </c>
      <c r="C8373">
        <v>23</v>
      </c>
      <c r="D8373">
        <v>1224.3054944005989</v>
      </c>
      <c r="E8373">
        <v>721.54055442556034</v>
      </c>
    </row>
    <row r="8374" spans="1:5" x14ac:dyDescent="0.3">
      <c r="A8374" t="str">
        <f t="shared" si="132"/>
        <v>h60</v>
      </c>
      <c r="B8374">
        <v>56</v>
      </c>
      <c r="C8374">
        <v>39</v>
      </c>
      <c r="D8374">
        <v>1243.038524008065</v>
      </c>
      <c r="E8374">
        <v>755.20553394481124</v>
      </c>
    </row>
    <row r="8375" spans="1:5" x14ac:dyDescent="0.3">
      <c r="A8375" t="str">
        <f t="shared" si="132"/>
        <v>h60</v>
      </c>
      <c r="B8375">
        <v>56</v>
      </c>
      <c r="C8375">
        <v>30</v>
      </c>
      <c r="D8375">
        <v>1273.1934431932509</v>
      </c>
      <c r="E8375">
        <v>726.93020011822841</v>
      </c>
    </row>
    <row r="8376" spans="1:5" x14ac:dyDescent="0.3">
      <c r="A8376" t="str">
        <f t="shared" si="132"/>
        <v>h60</v>
      </c>
      <c r="B8376">
        <v>56</v>
      </c>
      <c r="C8376">
        <v>22</v>
      </c>
      <c r="D8376">
        <v>1301.136983513119</v>
      </c>
      <c r="E8376">
        <v>778.74718087049462</v>
      </c>
    </row>
    <row r="8377" spans="1:5" x14ac:dyDescent="0.3">
      <c r="A8377" t="str">
        <f t="shared" si="132"/>
        <v>h60</v>
      </c>
      <c r="B8377">
        <v>56</v>
      </c>
      <c r="C8377">
        <v>31</v>
      </c>
      <c r="D8377">
        <v>1315.071025754336</v>
      </c>
      <c r="E8377">
        <v>764.58477636477505</v>
      </c>
    </row>
    <row r="8378" spans="1:5" x14ac:dyDescent="0.3">
      <c r="A8378" t="str">
        <f t="shared" si="132"/>
        <v>h60</v>
      </c>
      <c r="B8378">
        <v>56</v>
      </c>
      <c r="C8378">
        <v>20</v>
      </c>
      <c r="D8378">
        <v>1320.313922211996</v>
      </c>
      <c r="E8378">
        <v>800.18191216825699</v>
      </c>
    </row>
    <row r="8379" spans="1:5" x14ac:dyDescent="0.3">
      <c r="A8379" t="str">
        <f t="shared" si="132"/>
        <v>h60</v>
      </c>
      <c r="B8379">
        <v>56</v>
      </c>
      <c r="C8379">
        <v>40</v>
      </c>
      <c r="D8379">
        <v>1362.722960229398</v>
      </c>
      <c r="E8379">
        <v>817.71733208176727</v>
      </c>
    </row>
    <row r="8380" spans="1:5" x14ac:dyDescent="0.3">
      <c r="A8380" t="str">
        <f t="shared" si="132"/>
        <v>h60</v>
      </c>
      <c r="B8380">
        <v>56</v>
      </c>
      <c r="C8380">
        <v>47</v>
      </c>
      <c r="D8380">
        <v>1364.7250746489369</v>
      </c>
      <c r="E8380">
        <v>811.9067840143988</v>
      </c>
    </row>
    <row r="8381" spans="1:5" x14ac:dyDescent="0.3">
      <c r="A8381" t="str">
        <f t="shared" si="132"/>
        <v>h60</v>
      </c>
      <c r="B8381">
        <v>56</v>
      </c>
      <c r="C8381">
        <v>17</v>
      </c>
      <c r="D8381">
        <v>1412.519688818021</v>
      </c>
      <c r="E8381">
        <v>872.17136505783719</v>
      </c>
    </row>
    <row r="8382" spans="1:5" x14ac:dyDescent="0.3">
      <c r="A8382" t="str">
        <f t="shared" si="132"/>
        <v>h60</v>
      </c>
      <c r="B8382">
        <v>56</v>
      </c>
      <c r="C8382">
        <v>38</v>
      </c>
      <c r="D8382">
        <v>1418.7500988296481</v>
      </c>
      <c r="E8382">
        <v>855.38780387764973</v>
      </c>
    </row>
    <row r="8383" spans="1:5" x14ac:dyDescent="0.3">
      <c r="A8383" t="str">
        <f t="shared" si="132"/>
        <v>h60</v>
      </c>
      <c r="B8383">
        <v>56</v>
      </c>
      <c r="C8383">
        <v>24</v>
      </c>
      <c r="D8383">
        <v>1477.3668164194901</v>
      </c>
      <c r="E8383">
        <v>869.63950446688204</v>
      </c>
    </row>
    <row r="8384" spans="1:5" x14ac:dyDescent="0.3">
      <c r="A8384" t="str">
        <f t="shared" si="132"/>
        <v>h60</v>
      </c>
      <c r="B8384">
        <v>56</v>
      </c>
      <c r="C8384">
        <v>25</v>
      </c>
      <c r="D8384">
        <v>1484.530421880633</v>
      </c>
      <c r="E8384">
        <v>856.2847161600896</v>
      </c>
    </row>
    <row r="8385" spans="1:5" x14ac:dyDescent="0.3">
      <c r="A8385" t="str">
        <f t="shared" si="132"/>
        <v>h60</v>
      </c>
      <c r="B8385">
        <v>56</v>
      </c>
      <c r="C8385">
        <v>49</v>
      </c>
      <c r="D8385">
        <v>1533.132130500376</v>
      </c>
      <c r="E8385">
        <v>920.31382794734259</v>
      </c>
    </row>
    <row r="8386" spans="1:5" x14ac:dyDescent="0.3">
      <c r="A8386" t="str">
        <f t="shared" si="132"/>
        <v>h60</v>
      </c>
      <c r="B8386">
        <v>56</v>
      </c>
      <c r="C8386">
        <v>27</v>
      </c>
      <c r="D8386">
        <v>1595.68711943324</v>
      </c>
      <c r="E8386">
        <v>907.48612196806994</v>
      </c>
    </row>
    <row r="8387" spans="1:5" x14ac:dyDescent="0.3">
      <c r="A8387" t="str">
        <f t="shared" si="132"/>
        <v>h60</v>
      </c>
      <c r="B8387">
        <v>56</v>
      </c>
      <c r="C8387">
        <v>42</v>
      </c>
      <c r="D8387">
        <v>1609.4904630822359</v>
      </c>
      <c r="E8387">
        <v>950.55967872721908</v>
      </c>
    </row>
    <row r="8388" spans="1:5" x14ac:dyDescent="0.3">
      <c r="A8388" t="str">
        <f t="shared" si="132"/>
        <v>h60</v>
      </c>
      <c r="B8388">
        <v>56</v>
      </c>
      <c r="C8388">
        <v>28</v>
      </c>
      <c r="D8388">
        <v>1610.7864035922071</v>
      </c>
      <c r="E8388">
        <v>902.20769852018111</v>
      </c>
    </row>
    <row r="8389" spans="1:5" x14ac:dyDescent="0.3">
      <c r="A8389" t="str">
        <f t="shared" si="132"/>
        <v>h60</v>
      </c>
      <c r="B8389">
        <v>56</v>
      </c>
      <c r="C8389">
        <v>44</v>
      </c>
      <c r="D8389">
        <v>1615.8416256155531</v>
      </c>
      <c r="E8389">
        <v>1020.411247223592</v>
      </c>
    </row>
    <row r="8390" spans="1:5" x14ac:dyDescent="0.3">
      <c r="A8390" t="str">
        <f t="shared" si="132"/>
        <v>h60</v>
      </c>
      <c r="B8390">
        <v>56</v>
      </c>
      <c r="C8390">
        <v>41</v>
      </c>
      <c r="D8390">
        <v>1693.0100917643119</v>
      </c>
      <c r="E8390">
        <v>1044.8749513137391</v>
      </c>
    </row>
    <row r="8391" spans="1:5" x14ac:dyDescent="0.3">
      <c r="A8391" t="str">
        <f t="shared" si="132"/>
        <v>h60</v>
      </c>
      <c r="B8391">
        <v>56</v>
      </c>
      <c r="C8391">
        <v>57</v>
      </c>
      <c r="D8391">
        <v>1750.9414875527809</v>
      </c>
      <c r="E8391">
        <v>1014.333617815699</v>
      </c>
    </row>
    <row r="8392" spans="1:5" x14ac:dyDescent="0.3">
      <c r="A8392" t="str">
        <f t="shared" si="132"/>
        <v>h60</v>
      </c>
      <c r="B8392">
        <v>56</v>
      </c>
      <c r="C8392">
        <v>29</v>
      </c>
      <c r="D8392">
        <v>1788.468162201526</v>
      </c>
      <c r="E8392">
        <v>1010.083660468888</v>
      </c>
    </row>
    <row r="8393" spans="1:5" x14ac:dyDescent="0.3">
      <c r="A8393" t="str">
        <f t="shared" si="132"/>
        <v>h60</v>
      </c>
      <c r="B8393">
        <v>56</v>
      </c>
      <c r="C8393">
        <v>26</v>
      </c>
      <c r="D8393">
        <v>1799.771085939085</v>
      </c>
      <c r="E8393">
        <v>1046.1510294722609</v>
      </c>
    </row>
    <row r="8394" spans="1:5" x14ac:dyDescent="0.3">
      <c r="A8394" t="str">
        <f t="shared" si="132"/>
        <v>h60</v>
      </c>
      <c r="B8394">
        <v>56</v>
      </c>
      <c r="C8394">
        <v>48</v>
      </c>
      <c r="D8394">
        <v>1819.2746230826699</v>
      </c>
      <c r="E8394">
        <v>1092.767259981706</v>
      </c>
    </row>
    <row r="8395" spans="1:5" x14ac:dyDescent="0.3">
      <c r="A8395" t="str">
        <f t="shared" si="132"/>
        <v>h60</v>
      </c>
      <c r="B8395">
        <v>56</v>
      </c>
      <c r="C8395">
        <v>53</v>
      </c>
      <c r="D8395">
        <v>1847.0946832793099</v>
      </c>
      <c r="E8395">
        <v>1091.372167102023</v>
      </c>
    </row>
    <row r="8396" spans="1:5" x14ac:dyDescent="0.3">
      <c r="A8396" t="str">
        <f t="shared" si="132"/>
        <v>h60</v>
      </c>
      <c r="B8396">
        <v>56</v>
      </c>
      <c r="C8396">
        <v>50</v>
      </c>
      <c r="D8396">
        <v>2049.5383623104931</v>
      </c>
      <c r="E8396">
        <v>1227.7905094606069</v>
      </c>
    </row>
    <row r="8397" spans="1:5" x14ac:dyDescent="0.3">
      <c r="A8397" t="str">
        <f t="shared" si="132"/>
        <v>h60</v>
      </c>
      <c r="B8397">
        <v>56</v>
      </c>
      <c r="C8397">
        <v>51</v>
      </c>
      <c r="D8397">
        <v>2087.403874469981</v>
      </c>
      <c r="E8397">
        <v>1226.1103928650241</v>
      </c>
    </row>
    <row r="8398" spans="1:5" x14ac:dyDescent="0.3">
      <c r="A8398" t="str">
        <f t="shared" si="132"/>
        <v>h60</v>
      </c>
      <c r="B8398">
        <v>56</v>
      </c>
      <c r="C8398">
        <v>52</v>
      </c>
      <c r="D8398">
        <v>2134.1854615634611</v>
      </c>
      <c r="E8398">
        <v>1244.7604631996719</v>
      </c>
    </row>
    <row r="8399" spans="1:5" x14ac:dyDescent="0.3">
      <c r="A8399" t="str">
        <f t="shared" si="132"/>
        <v>h60</v>
      </c>
      <c r="B8399">
        <v>57</v>
      </c>
      <c r="C8399">
        <v>57</v>
      </c>
      <c r="D8399">
        <v>0</v>
      </c>
      <c r="E8399">
        <v>0</v>
      </c>
    </row>
    <row r="8400" spans="1:5" x14ac:dyDescent="0.3">
      <c r="A8400" t="str">
        <f t="shared" si="132"/>
        <v>h60</v>
      </c>
      <c r="B8400">
        <v>57</v>
      </c>
      <c r="C8400">
        <v>44</v>
      </c>
      <c r="D8400">
        <v>328.09174946129423</v>
      </c>
      <c r="E8400">
        <v>208.82914356828539</v>
      </c>
    </row>
    <row r="8401" spans="1:5" x14ac:dyDescent="0.3">
      <c r="A8401" t="str">
        <f t="shared" si="132"/>
        <v>h60</v>
      </c>
      <c r="B8401">
        <v>57</v>
      </c>
      <c r="C8401">
        <v>49</v>
      </c>
      <c r="D8401">
        <v>337.52171596114749</v>
      </c>
      <c r="E8401">
        <v>218.56471396441529</v>
      </c>
    </row>
    <row r="8402" spans="1:5" x14ac:dyDescent="0.3">
      <c r="A8402" t="str">
        <f t="shared" ref="A8402:A8465" si="133">$A$5264</f>
        <v>h60</v>
      </c>
      <c r="B8402">
        <v>57</v>
      </c>
      <c r="C8402">
        <v>50</v>
      </c>
      <c r="D8402">
        <v>400.82055757395278</v>
      </c>
      <c r="E8402">
        <v>225.37398990235971</v>
      </c>
    </row>
    <row r="8403" spans="1:5" x14ac:dyDescent="0.3">
      <c r="A8403" t="str">
        <f t="shared" si="133"/>
        <v>h60</v>
      </c>
      <c r="B8403">
        <v>57</v>
      </c>
      <c r="C8403">
        <v>48</v>
      </c>
      <c r="D8403">
        <v>408.91036554201918</v>
      </c>
      <c r="E8403">
        <v>260.00544664810889</v>
      </c>
    </row>
    <row r="8404" spans="1:5" x14ac:dyDescent="0.3">
      <c r="A8404" t="str">
        <f t="shared" si="133"/>
        <v>h60</v>
      </c>
      <c r="B8404">
        <v>57</v>
      </c>
      <c r="C8404">
        <v>17</v>
      </c>
      <c r="D8404">
        <v>412.94156459303002</v>
      </c>
      <c r="E8404">
        <v>231.95628623409999</v>
      </c>
    </row>
    <row r="8405" spans="1:5" x14ac:dyDescent="0.3">
      <c r="A8405" t="str">
        <f t="shared" si="133"/>
        <v>h60</v>
      </c>
      <c r="B8405">
        <v>57</v>
      </c>
      <c r="C8405">
        <v>51</v>
      </c>
      <c r="D8405">
        <v>433.43345275698641</v>
      </c>
      <c r="E8405">
        <v>268.48732062011658</v>
      </c>
    </row>
    <row r="8406" spans="1:5" x14ac:dyDescent="0.3">
      <c r="A8406" t="str">
        <f t="shared" si="133"/>
        <v>h60</v>
      </c>
      <c r="B8406">
        <v>57</v>
      </c>
      <c r="C8406">
        <v>20</v>
      </c>
      <c r="D8406">
        <v>500.74458934606508</v>
      </c>
      <c r="E8406">
        <v>275.95297019806321</v>
      </c>
    </row>
    <row r="8407" spans="1:5" x14ac:dyDescent="0.3">
      <c r="A8407" t="str">
        <f t="shared" si="133"/>
        <v>h60</v>
      </c>
      <c r="B8407">
        <v>57</v>
      </c>
      <c r="C8407">
        <v>27</v>
      </c>
      <c r="D8407">
        <v>506.45026260614219</v>
      </c>
      <c r="E8407">
        <v>312.64806098565867</v>
      </c>
    </row>
    <row r="8408" spans="1:5" x14ac:dyDescent="0.3">
      <c r="A8408" t="str">
        <f t="shared" si="133"/>
        <v>h60</v>
      </c>
      <c r="B8408">
        <v>57</v>
      </c>
      <c r="C8408">
        <v>47</v>
      </c>
      <c r="D8408">
        <v>518.63077738861671</v>
      </c>
      <c r="E8408">
        <v>327.88646155089032</v>
      </c>
    </row>
    <row r="8409" spans="1:5" x14ac:dyDescent="0.3">
      <c r="A8409" t="str">
        <f t="shared" si="133"/>
        <v>h60</v>
      </c>
      <c r="B8409">
        <v>57</v>
      </c>
      <c r="C8409">
        <v>39</v>
      </c>
      <c r="D8409">
        <v>557.39129891536709</v>
      </c>
      <c r="E8409">
        <v>308.23015680325102</v>
      </c>
    </row>
    <row r="8410" spans="1:5" x14ac:dyDescent="0.3">
      <c r="A8410" t="str">
        <f t="shared" si="133"/>
        <v>h60</v>
      </c>
      <c r="B8410">
        <v>57</v>
      </c>
      <c r="C8410">
        <v>53</v>
      </c>
      <c r="D8410">
        <v>621.17372669682845</v>
      </c>
      <c r="E8410">
        <v>389.06993341923868</v>
      </c>
    </row>
    <row r="8411" spans="1:5" x14ac:dyDescent="0.3">
      <c r="A8411" t="str">
        <f t="shared" si="133"/>
        <v>h60</v>
      </c>
      <c r="B8411">
        <v>57</v>
      </c>
      <c r="C8411">
        <v>42</v>
      </c>
      <c r="D8411">
        <v>626.95651782932669</v>
      </c>
      <c r="E8411">
        <v>360.7742939046384</v>
      </c>
    </row>
    <row r="8412" spans="1:5" x14ac:dyDescent="0.3">
      <c r="A8412" t="str">
        <f t="shared" si="133"/>
        <v>h60</v>
      </c>
      <c r="B8412">
        <v>57</v>
      </c>
      <c r="C8412">
        <v>26</v>
      </c>
      <c r="D8412">
        <v>628.73344196593871</v>
      </c>
      <c r="E8412">
        <v>390.76986644775741</v>
      </c>
    </row>
    <row r="8413" spans="1:5" x14ac:dyDescent="0.3">
      <c r="A8413" t="str">
        <f t="shared" si="133"/>
        <v>h60</v>
      </c>
      <c r="B8413">
        <v>57</v>
      </c>
      <c r="C8413">
        <v>40</v>
      </c>
      <c r="D8413">
        <v>669.06123225001477</v>
      </c>
      <c r="E8413">
        <v>388.28358488595029</v>
      </c>
    </row>
    <row r="8414" spans="1:5" x14ac:dyDescent="0.3">
      <c r="A8414" t="str">
        <f t="shared" si="133"/>
        <v>h60</v>
      </c>
      <c r="B8414">
        <v>57</v>
      </c>
      <c r="C8414">
        <v>19</v>
      </c>
      <c r="D8414">
        <v>677.98735457594728</v>
      </c>
      <c r="E8414">
        <v>379.86799082231431</v>
      </c>
    </row>
    <row r="8415" spans="1:5" x14ac:dyDescent="0.3">
      <c r="A8415" t="str">
        <f t="shared" si="133"/>
        <v>h60</v>
      </c>
      <c r="B8415">
        <v>57</v>
      </c>
      <c r="C8415">
        <v>18</v>
      </c>
      <c r="D8415">
        <v>683.3777287377543</v>
      </c>
      <c r="E8415">
        <v>379.18896954597358</v>
      </c>
    </row>
    <row r="8416" spans="1:5" x14ac:dyDescent="0.3">
      <c r="A8416" t="str">
        <f t="shared" si="133"/>
        <v>h60</v>
      </c>
      <c r="B8416">
        <v>57</v>
      </c>
      <c r="C8416">
        <v>22</v>
      </c>
      <c r="D8416">
        <v>683.88808188159874</v>
      </c>
      <c r="E8416">
        <v>381.81338968069173</v>
      </c>
    </row>
    <row r="8417" spans="1:5" x14ac:dyDescent="0.3">
      <c r="A8417" t="str">
        <f t="shared" si="133"/>
        <v>h60</v>
      </c>
      <c r="B8417">
        <v>57</v>
      </c>
      <c r="C8417">
        <v>25</v>
      </c>
      <c r="D8417">
        <v>711.63150762105033</v>
      </c>
      <c r="E8417">
        <v>436.75736797216371</v>
      </c>
    </row>
    <row r="8418" spans="1:5" x14ac:dyDescent="0.3">
      <c r="A8418" t="str">
        <f t="shared" si="133"/>
        <v>h60</v>
      </c>
      <c r="B8418">
        <v>57</v>
      </c>
      <c r="C8418">
        <v>52</v>
      </c>
      <c r="D8418">
        <v>717.9948912783492</v>
      </c>
      <c r="E8418">
        <v>440.7273266868288</v>
      </c>
    </row>
    <row r="8419" spans="1:5" x14ac:dyDescent="0.3">
      <c r="A8419" t="str">
        <f t="shared" si="133"/>
        <v>h60</v>
      </c>
      <c r="B8419">
        <v>57</v>
      </c>
      <c r="C8419">
        <v>23</v>
      </c>
      <c r="D8419">
        <v>806.97391418437758</v>
      </c>
      <c r="E8419">
        <v>457.98836058318682</v>
      </c>
    </row>
    <row r="8420" spans="1:5" x14ac:dyDescent="0.3">
      <c r="A8420" t="str">
        <f t="shared" si="133"/>
        <v>h60</v>
      </c>
      <c r="B8420">
        <v>57</v>
      </c>
      <c r="C8420">
        <v>43</v>
      </c>
      <c r="D8420">
        <v>809.3552325117688</v>
      </c>
      <c r="E8420">
        <v>463.31116683309938</v>
      </c>
    </row>
    <row r="8421" spans="1:5" x14ac:dyDescent="0.3">
      <c r="A8421" t="str">
        <f t="shared" si="133"/>
        <v>h60</v>
      </c>
      <c r="B8421">
        <v>57</v>
      </c>
      <c r="C8421">
        <v>29</v>
      </c>
      <c r="D8421">
        <v>845.34840486612131</v>
      </c>
      <c r="E8421">
        <v>519.28885706813298</v>
      </c>
    </row>
    <row r="8422" spans="1:5" x14ac:dyDescent="0.3">
      <c r="A8422" t="str">
        <f t="shared" si="133"/>
        <v>h60</v>
      </c>
      <c r="B8422">
        <v>57</v>
      </c>
      <c r="C8422">
        <v>21</v>
      </c>
      <c r="D8422">
        <v>876.29331081611963</v>
      </c>
      <c r="E8422">
        <v>509.21579551666019</v>
      </c>
    </row>
    <row r="8423" spans="1:5" x14ac:dyDescent="0.3">
      <c r="A8423" t="str">
        <f t="shared" si="133"/>
        <v>h60</v>
      </c>
      <c r="B8423">
        <v>57</v>
      </c>
      <c r="C8423">
        <v>38</v>
      </c>
      <c r="D8423">
        <v>881.45405660135964</v>
      </c>
      <c r="E8423">
        <v>530.39993165690714</v>
      </c>
    </row>
    <row r="8424" spans="1:5" x14ac:dyDescent="0.3">
      <c r="A8424" t="str">
        <f t="shared" si="133"/>
        <v>h60</v>
      </c>
      <c r="B8424">
        <v>57</v>
      </c>
      <c r="C8424">
        <v>41</v>
      </c>
      <c r="D8424">
        <v>890.53548552503958</v>
      </c>
      <c r="E8424">
        <v>533.70333286942753</v>
      </c>
    </row>
    <row r="8425" spans="1:5" x14ac:dyDescent="0.3">
      <c r="A8425" t="str">
        <f t="shared" si="133"/>
        <v>h60</v>
      </c>
      <c r="B8425">
        <v>57</v>
      </c>
      <c r="C8425">
        <v>28</v>
      </c>
      <c r="D8425">
        <v>894.34351387720403</v>
      </c>
      <c r="E8425">
        <v>556.18497823779262</v>
      </c>
    </row>
    <row r="8426" spans="1:5" x14ac:dyDescent="0.3">
      <c r="A8426" t="str">
        <f t="shared" si="133"/>
        <v>h60</v>
      </c>
      <c r="B8426">
        <v>57</v>
      </c>
      <c r="C8426">
        <v>58</v>
      </c>
      <c r="D8426">
        <v>936.62692638303054</v>
      </c>
      <c r="E8426">
        <v>500.5804864760928</v>
      </c>
    </row>
    <row r="8427" spans="1:5" x14ac:dyDescent="0.3">
      <c r="A8427" t="str">
        <f t="shared" si="133"/>
        <v>h60</v>
      </c>
      <c r="B8427">
        <v>57</v>
      </c>
      <c r="C8427">
        <v>30</v>
      </c>
      <c r="D8427">
        <v>939.28533896022191</v>
      </c>
      <c r="E8427">
        <v>527.04781713073498</v>
      </c>
    </row>
    <row r="8428" spans="1:5" x14ac:dyDescent="0.3">
      <c r="A8428" t="str">
        <f t="shared" si="133"/>
        <v>h60</v>
      </c>
      <c r="B8428">
        <v>57</v>
      </c>
      <c r="C8428">
        <v>36</v>
      </c>
      <c r="D8428">
        <v>1003.093955863563</v>
      </c>
      <c r="E8428">
        <v>592.77656006560062</v>
      </c>
    </row>
    <row r="8429" spans="1:5" x14ac:dyDescent="0.3">
      <c r="A8429" t="str">
        <f t="shared" si="133"/>
        <v>h60</v>
      </c>
      <c r="B8429">
        <v>57</v>
      </c>
      <c r="C8429">
        <v>45</v>
      </c>
      <c r="D8429">
        <v>1003.583385014633</v>
      </c>
      <c r="E8429">
        <v>543.39499012938279</v>
      </c>
    </row>
    <row r="8430" spans="1:5" x14ac:dyDescent="0.3">
      <c r="A8430" t="str">
        <f t="shared" si="133"/>
        <v>h60</v>
      </c>
      <c r="B8430">
        <v>57</v>
      </c>
      <c r="C8430">
        <v>24</v>
      </c>
      <c r="D8430">
        <v>1004.113157538304</v>
      </c>
      <c r="E8430">
        <v>581.32984590825799</v>
      </c>
    </row>
    <row r="8431" spans="1:5" x14ac:dyDescent="0.3">
      <c r="A8431" t="str">
        <f t="shared" si="133"/>
        <v>h60</v>
      </c>
      <c r="B8431">
        <v>57</v>
      </c>
      <c r="C8431">
        <v>6</v>
      </c>
      <c r="D8431">
        <v>1026.158373391313</v>
      </c>
      <c r="E8431">
        <v>616.65459938912284</v>
      </c>
    </row>
    <row r="8432" spans="1:5" x14ac:dyDescent="0.3">
      <c r="A8432" t="str">
        <f t="shared" si="133"/>
        <v>h60</v>
      </c>
      <c r="B8432">
        <v>57</v>
      </c>
      <c r="C8432">
        <v>2</v>
      </c>
      <c r="D8432">
        <v>1050.805333739429</v>
      </c>
      <c r="E8432">
        <v>619.27930604138305</v>
      </c>
    </row>
    <row r="8433" spans="1:5" x14ac:dyDescent="0.3">
      <c r="A8433" t="str">
        <f t="shared" si="133"/>
        <v>h60</v>
      </c>
      <c r="B8433">
        <v>57</v>
      </c>
      <c r="C8433">
        <v>3</v>
      </c>
      <c r="D8433">
        <v>1060.401089595375</v>
      </c>
      <c r="E8433">
        <v>627.0556418824865</v>
      </c>
    </row>
    <row r="8434" spans="1:5" x14ac:dyDescent="0.3">
      <c r="A8434" t="str">
        <f t="shared" si="133"/>
        <v>h60</v>
      </c>
      <c r="B8434">
        <v>57</v>
      </c>
      <c r="C8434">
        <v>31</v>
      </c>
      <c r="D8434">
        <v>1091.3790676880201</v>
      </c>
      <c r="E8434">
        <v>592.99906707163495</v>
      </c>
    </row>
    <row r="8435" spans="1:5" x14ac:dyDescent="0.3">
      <c r="A8435" t="str">
        <f t="shared" si="133"/>
        <v>h60</v>
      </c>
      <c r="B8435">
        <v>57</v>
      </c>
      <c r="C8435">
        <v>4</v>
      </c>
      <c r="D8435">
        <v>1192.391463564556</v>
      </c>
      <c r="E8435">
        <v>664.41952970055104</v>
      </c>
    </row>
    <row r="8436" spans="1:5" x14ac:dyDescent="0.3">
      <c r="A8436" t="str">
        <f t="shared" si="133"/>
        <v>h60</v>
      </c>
      <c r="B8436">
        <v>57</v>
      </c>
      <c r="C8436">
        <v>1</v>
      </c>
      <c r="D8436">
        <v>1269.321833705221</v>
      </c>
      <c r="E8436">
        <v>713.52523498219546</v>
      </c>
    </row>
    <row r="8437" spans="1:5" x14ac:dyDescent="0.3">
      <c r="A8437" t="str">
        <f t="shared" si="133"/>
        <v>h60</v>
      </c>
      <c r="B8437">
        <v>57</v>
      </c>
      <c r="C8437">
        <v>32</v>
      </c>
      <c r="D8437">
        <v>1295.6289897047211</v>
      </c>
      <c r="E8437">
        <v>833.50295984079526</v>
      </c>
    </row>
    <row r="8438" spans="1:5" x14ac:dyDescent="0.3">
      <c r="A8438" t="str">
        <f t="shared" si="133"/>
        <v>h60</v>
      </c>
      <c r="B8438">
        <v>57</v>
      </c>
      <c r="C8438">
        <v>46</v>
      </c>
      <c r="D8438">
        <v>1314.1424835246421</v>
      </c>
      <c r="E8438">
        <v>735.67747880269053</v>
      </c>
    </row>
    <row r="8439" spans="1:5" x14ac:dyDescent="0.3">
      <c r="A8439" t="str">
        <f t="shared" si="133"/>
        <v>h60</v>
      </c>
      <c r="B8439">
        <v>57</v>
      </c>
      <c r="C8439">
        <v>5</v>
      </c>
      <c r="D8439">
        <v>1318.5657628222079</v>
      </c>
      <c r="E8439">
        <v>755.05727625137206</v>
      </c>
    </row>
    <row r="8440" spans="1:5" x14ac:dyDescent="0.3">
      <c r="A8440" t="str">
        <f t="shared" si="133"/>
        <v>h60</v>
      </c>
      <c r="B8440">
        <v>57</v>
      </c>
      <c r="C8440">
        <v>14</v>
      </c>
      <c r="D8440">
        <v>1362.206629173859</v>
      </c>
      <c r="E8440">
        <v>785.28318596345821</v>
      </c>
    </row>
    <row r="8441" spans="1:5" x14ac:dyDescent="0.3">
      <c r="A8441" t="str">
        <f t="shared" si="133"/>
        <v>h60</v>
      </c>
      <c r="B8441">
        <v>57</v>
      </c>
      <c r="C8441">
        <v>8</v>
      </c>
      <c r="D8441">
        <v>1432.738407899699</v>
      </c>
      <c r="E8441">
        <v>787.56714355263512</v>
      </c>
    </row>
    <row r="8442" spans="1:5" x14ac:dyDescent="0.3">
      <c r="A8442" t="str">
        <f t="shared" si="133"/>
        <v>h60</v>
      </c>
      <c r="B8442">
        <v>57</v>
      </c>
      <c r="C8442">
        <v>9</v>
      </c>
      <c r="D8442">
        <v>1440.142258027696</v>
      </c>
      <c r="E8442">
        <v>794.25005134545938</v>
      </c>
    </row>
    <row r="8443" spans="1:5" x14ac:dyDescent="0.3">
      <c r="A8443" t="str">
        <f t="shared" si="133"/>
        <v>h60</v>
      </c>
      <c r="B8443">
        <v>57</v>
      </c>
      <c r="C8443">
        <v>13</v>
      </c>
      <c r="D8443">
        <v>1499.741400550347</v>
      </c>
      <c r="E8443">
        <v>881.78991053530547</v>
      </c>
    </row>
    <row r="8444" spans="1:5" x14ac:dyDescent="0.3">
      <c r="A8444" t="str">
        <f t="shared" si="133"/>
        <v>h60</v>
      </c>
      <c r="B8444">
        <v>57</v>
      </c>
      <c r="C8444">
        <v>7</v>
      </c>
      <c r="D8444">
        <v>1518.1046993336149</v>
      </c>
      <c r="E8444">
        <v>855.89662029863564</v>
      </c>
    </row>
    <row r="8445" spans="1:5" x14ac:dyDescent="0.3">
      <c r="A8445" t="str">
        <f t="shared" si="133"/>
        <v>h60</v>
      </c>
      <c r="B8445">
        <v>57</v>
      </c>
      <c r="C8445">
        <v>15</v>
      </c>
      <c r="D8445">
        <v>1537.1038145903431</v>
      </c>
      <c r="E8445">
        <v>872.00406910978131</v>
      </c>
    </row>
    <row r="8446" spans="1:5" x14ac:dyDescent="0.3">
      <c r="A8446" t="str">
        <f t="shared" si="133"/>
        <v>h60</v>
      </c>
      <c r="B8446">
        <v>57</v>
      </c>
      <c r="C8446">
        <v>34</v>
      </c>
      <c r="D8446">
        <v>1552.1224358694519</v>
      </c>
      <c r="E8446">
        <v>905.64102989634387</v>
      </c>
    </row>
    <row r="8447" spans="1:5" x14ac:dyDescent="0.3">
      <c r="A8447" t="str">
        <f t="shared" si="133"/>
        <v>h60</v>
      </c>
      <c r="B8447">
        <v>57</v>
      </c>
      <c r="C8447">
        <v>33</v>
      </c>
      <c r="D8447">
        <v>1556.9374787187289</v>
      </c>
      <c r="E8447">
        <v>1029.387052503225</v>
      </c>
    </row>
    <row r="8448" spans="1:5" x14ac:dyDescent="0.3">
      <c r="A8448" t="str">
        <f t="shared" si="133"/>
        <v>h60</v>
      </c>
      <c r="B8448">
        <v>57</v>
      </c>
      <c r="C8448">
        <v>10</v>
      </c>
      <c r="D8448">
        <v>1564.1124668151749</v>
      </c>
      <c r="E8448">
        <v>907.37535798372699</v>
      </c>
    </row>
    <row r="8449" spans="1:5" x14ac:dyDescent="0.3">
      <c r="A8449" t="str">
        <f t="shared" si="133"/>
        <v>h60</v>
      </c>
      <c r="B8449">
        <v>57</v>
      </c>
      <c r="C8449">
        <v>16</v>
      </c>
      <c r="D8449">
        <v>1621.0751711164951</v>
      </c>
      <c r="E8449">
        <v>961.04068046114662</v>
      </c>
    </row>
    <row r="8450" spans="1:5" x14ac:dyDescent="0.3">
      <c r="A8450" t="str">
        <f t="shared" si="133"/>
        <v>h60</v>
      </c>
      <c r="B8450">
        <v>57</v>
      </c>
      <c r="C8450">
        <v>12</v>
      </c>
      <c r="D8450">
        <v>1660.879699813129</v>
      </c>
      <c r="E8450">
        <v>955.05756267688594</v>
      </c>
    </row>
    <row r="8451" spans="1:5" x14ac:dyDescent="0.3">
      <c r="A8451" t="str">
        <f t="shared" si="133"/>
        <v>h60</v>
      </c>
      <c r="B8451">
        <v>57</v>
      </c>
      <c r="C8451">
        <v>11</v>
      </c>
      <c r="D8451">
        <v>1668.7929605362381</v>
      </c>
      <c r="E8451">
        <v>969.28107536091818</v>
      </c>
    </row>
    <row r="8452" spans="1:5" x14ac:dyDescent="0.3">
      <c r="A8452" t="str">
        <f t="shared" si="133"/>
        <v>h60</v>
      </c>
      <c r="B8452">
        <v>57</v>
      </c>
      <c r="C8452">
        <v>56</v>
      </c>
      <c r="D8452">
        <v>1750.5007116522861</v>
      </c>
      <c r="E8452">
        <v>1017.07350217054</v>
      </c>
    </row>
    <row r="8453" spans="1:5" x14ac:dyDescent="0.3">
      <c r="A8453" t="str">
        <f t="shared" si="133"/>
        <v>h60</v>
      </c>
      <c r="B8453">
        <v>57</v>
      </c>
      <c r="C8453">
        <v>35</v>
      </c>
      <c r="D8453">
        <v>1753.686076215153</v>
      </c>
      <c r="E8453">
        <v>1052.905826701957</v>
      </c>
    </row>
    <row r="8454" spans="1:5" x14ac:dyDescent="0.3">
      <c r="A8454" t="str">
        <f t="shared" si="133"/>
        <v>h60</v>
      </c>
      <c r="B8454">
        <v>57</v>
      </c>
      <c r="C8454">
        <v>55</v>
      </c>
      <c r="D8454">
        <v>1834.2376307595471</v>
      </c>
      <c r="E8454">
        <v>1057.582273990806</v>
      </c>
    </row>
    <row r="8455" spans="1:5" x14ac:dyDescent="0.3">
      <c r="A8455" t="str">
        <f t="shared" si="133"/>
        <v>h60</v>
      </c>
      <c r="B8455">
        <v>57</v>
      </c>
      <c r="C8455">
        <v>54</v>
      </c>
      <c r="D8455">
        <v>1847.040697857115</v>
      </c>
      <c r="E8455">
        <v>1104.2237277730269</v>
      </c>
    </row>
    <row r="8456" spans="1:5" x14ac:dyDescent="0.3">
      <c r="A8456" t="str">
        <f t="shared" si="133"/>
        <v>h60</v>
      </c>
      <c r="B8456">
        <v>58</v>
      </c>
      <c r="C8456">
        <v>58</v>
      </c>
      <c r="D8456">
        <v>0</v>
      </c>
      <c r="E8456">
        <v>0</v>
      </c>
    </row>
    <row r="8457" spans="1:5" x14ac:dyDescent="0.3">
      <c r="A8457" t="str">
        <f t="shared" si="133"/>
        <v>h60</v>
      </c>
      <c r="B8457">
        <v>58</v>
      </c>
      <c r="C8457">
        <v>36</v>
      </c>
      <c r="D8457">
        <v>222.55795162555009</v>
      </c>
      <c r="E8457">
        <v>126.2333034246587</v>
      </c>
    </row>
    <row r="8458" spans="1:5" x14ac:dyDescent="0.3">
      <c r="A8458" t="str">
        <f t="shared" si="133"/>
        <v>h60</v>
      </c>
      <c r="B8458">
        <v>58</v>
      </c>
      <c r="C8458">
        <v>2</v>
      </c>
      <c r="D8458">
        <v>269.09431437458898</v>
      </c>
      <c r="E8458">
        <v>161.5039648270641</v>
      </c>
    </row>
    <row r="8459" spans="1:5" x14ac:dyDescent="0.3">
      <c r="A8459" t="str">
        <f t="shared" si="133"/>
        <v>h60</v>
      </c>
      <c r="B8459">
        <v>58</v>
      </c>
      <c r="C8459">
        <v>43</v>
      </c>
      <c r="D8459">
        <v>274.25685403498449</v>
      </c>
      <c r="E8459">
        <v>153.05412982682151</v>
      </c>
    </row>
    <row r="8460" spans="1:5" x14ac:dyDescent="0.3">
      <c r="A8460" t="str">
        <f t="shared" si="133"/>
        <v>h60</v>
      </c>
      <c r="B8460">
        <v>58</v>
      </c>
      <c r="C8460">
        <v>18</v>
      </c>
      <c r="D8460">
        <v>349.01554728682657</v>
      </c>
      <c r="E8460">
        <v>247.98665501107331</v>
      </c>
    </row>
    <row r="8461" spans="1:5" x14ac:dyDescent="0.3">
      <c r="A8461" t="str">
        <f t="shared" si="133"/>
        <v>h60</v>
      </c>
      <c r="B8461">
        <v>58</v>
      </c>
      <c r="C8461">
        <v>1</v>
      </c>
      <c r="D8461">
        <v>354.69789524480882</v>
      </c>
      <c r="E8461">
        <v>228.4663611239182</v>
      </c>
    </row>
    <row r="8462" spans="1:5" x14ac:dyDescent="0.3">
      <c r="A8462" t="str">
        <f t="shared" si="133"/>
        <v>h60</v>
      </c>
      <c r="B8462">
        <v>58</v>
      </c>
      <c r="C8462">
        <v>21</v>
      </c>
      <c r="D8462">
        <v>360.02024618441459</v>
      </c>
      <c r="E8462">
        <v>231.86619163482919</v>
      </c>
    </row>
    <row r="8463" spans="1:5" x14ac:dyDescent="0.3">
      <c r="A8463" t="str">
        <f t="shared" si="133"/>
        <v>h60</v>
      </c>
      <c r="B8463">
        <v>58</v>
      </c>
      <c r="C8463">
        <v>3</v>
      </c>
      <c r="D8463">
        <v>417.2917843258013</v>
      </c>
      <c r="E8463">
        <v>272.94875038275978</v>
      </c>
    </row>
    <row r="8464" spans="1:5" x14ac:dyDescent="0.3">
      <c r="A8464" t="str">
        <f t="shared" si="133"/>
        <v>h60</v>
      </c>
      <c r="B8464">
        <v>58</v>
      </c>
      <c r="C8464">
        <v>14</v>
      </c>
      <c r="D8464">
        <v>428.97473481939028</v>
      </c>
      <c r="E8464">
        <v>288.58111684180051</v>
      </c>
    </row>
    <row r="8465" spans="1:5" x14ac:dyDescent="0.3">
      <c r="A8465" t="str">
        <f t="shared" si="133"/>
        <v>h60</v>
      </c>
      <c r="B8465">
        <v>58</v>
      </c>
      <c r="C8465">
        <v>39</v>
      </c>
      <c r="D8465">
        <v>429.12334260959318</v>
      </c>
      <c r="E8465">
        <v>242.24242960007379</v>
      </c>
    </row>
    <row r="8466" spans="1:5" x14ac:dyDescent="0.3">
      <c r="A8466" t="str">
        <f t="shared" ref="A8466:A8512" si="134">$A$5264</f>
        <v>h60</v>
      </c>
      <c r="B8466">
        <v>58</v>
      </c>
      <c r="C8466">
        <v>32</v>
      </c>
      <c r="D8466">
        <v>454.60794652886159</v>
      </c>
      <c r="E8466">
        <v>299.51548033762248</v>
      </c>
    </row>
    <row r="8467" spans="1:5" x14ac:dyDescent="0.3">
      <c r="A8467" t="str">
        <f t="shared" si="134"/>
        <v>h60</v>
      </c>
      <c r="B8467">
        <v>58</v>
      </c>
      <c r="C8467">
        <v>5</v>
      </c>
      <c r="D8467">
        <v>462.79719671736962</v>
      </c>
      <c r="E8467">
        <v>272.24638127864517</v>
      </c>
    </row>
    <row r="8468" spans="1:5" x14ac:dyDescent="0.3">
      <c r="A8468" t="str">
        <f t="shared" si="134"/>
        <v>h60</v>
      </c>
      <c r="B8468">
        <v>58</v>
      </c>
      <c r="C8468">
        <v>40</v>
      </c>
      <c r="D8468">
        <v>548.80777883092662</v>
      </c>
      <c r="E8468">
        <v>304.75422773703161</v>
      </c>
    </row>
    <row r="8469" spans="1:5" x14ac:dyDescent="0.3">
      <c r="A8469" t="str">
        <f t="shared" si="134"/>
        <v>h60</v>
      </c>
      <c r="B8469">
        <v>58</v>
      </c>
      <c r="C8469">
        <v>19</v>
      </c>
      <c r="D8469">
        <v>550.93920968122529</v>
      </c>
      <c r="E8469">
        <v>306.82520742460918</v>
      </c>
    </row>
    <row r="8470" spans="1:5" x14ac:dyDescent="0.3">
      <c r="A8470" t="str">
        <f t="shared" si="134"/>
        <v>h60</v>
      </c>
      <c r="B8470">
        <v>58</v>
      </c>
      <c r="C8470">
        <v>13</v>
      </c>
      <c r="D8470">
        <v>566.50950619587763</v>
      </c>
      <c r="E8470">
        <v>385.08784141364748</v>
      </c>
    </row>
    <row r="8471" spans="1:5" x14ac:dyDescent="0.3">
      <c r="A8471" t="str">
        <f t="shared" si="134"/>
        <v>h60</v>
      </c>
      <c r="B8471">
        <v>58</v>
      </c>
      <c r="C8471">
        <v>17</v>
      </c>
      <c r="D8471">
        <v>598.60450741955265</v>
      </c>
      <c r="E8471">
        <v>359.20826071310103</v>
      </c>
    </row>
    <row r="8472" spans="1:5" x14ac:dyDescent="0.3">
      <c r="A8472" t="str">
        <f t="shared" si="134"/>
        <v>h60</v>
      </c>
      <c r="B8472">
        <v>58</v>
      </c>
      <c r="C8472">
        <v>38</v>
      </c>
      <c r="D8472">
        <v>604.83491743117645</v>
      </c>
      <c r="E8472">
        <v>342.42469953291322</v>
      </c>
    </row>
    <row r="8473" spans="1:5" x14ac:dyDescent="0.3">
      <c r="A8473" t="str">
        <f t="shared" si="134"/>
        <v>h60</v>
      </c>
      <c r="B8473">
        <v>58</v>
      </c>
      <c r="C8473">
        <v>15</v>
      </c>
      <c r="D8473">
        <v>605.89063134256082</v>
      </c>
      <c r="E8473">
        <v>393.4871835332321</v>
      </c>
    </row>
    <row r="8474" spans="1:5" x14ac:dyDescent="0.3">
      <c r="A8474" t="str">
        <f t="shared" si="134"/>
        <v>h60</v>
      </c>
      <c r="B8474">
        <v>58</v>
      </c>
      <c r="C8474">
        <v>34</v>
      </c>
      <c r="D8474">
        <v>618.89054151498158</v>
      </c>
      <c r="E8474">
        <v>408.9389607746852</v>
      </c>
    </row>
    <row r="8475" spans="1:5" x14ac:dyDescent="0.3">
      <c r="A8475" t="str">
        <f t="shared" si="134"/>
        <v>h60</v>
      </c>
      <c r="B8475">
        <v>58</v>
      </c>
      <c r="C8475">
        <v>10</v>
      </c>
      <c r="D8475">
        <v>630.88057246070809</v>
      </c>
      <c r="E8475">
        <v>410.67328886206911</v>
      </c>
    </row>
    <row r="8476" spans="1:5" x14ac:dyDescent="0.3">
      <c r="A8476" t="str">
        <f t="shared" si="134"/>
        <v>h60</v>
      </c>
      <c r="B8476">
        <v>58</v>
      </c>
      <c r="C8476">
        <v>6</v>
      </c>
      <c r="D8476">
        <v>635.91610569748377</v>
      </c>
      <c r="E8476">
        <v>397.51685619685497</v>
      </c>
    </row>
    <row r="8477" spans="1:5" x14ac:dyDescent="0.3">
      <c r="A8477" t="str">
        <f t="shared" si="134"/>
        <v>h60</v>
      </c>
      <c r="B8477">
        <v>58</v>
      </c>
      <c r="C8477">
        <v>4</v>
      </c>
      <c r="D8477">
        <v>637.69884435152835</v>
      </c>
      <c r="E8477">
        <v>362.47473441161702</v>
      </c>
    </row>
    <row r="8478" spans="1:5" x14ac:dyDescent="0.3">
      <c r="A8478" t="str">
        <f t="shared" si="134"/>
        <v>h60</v>
      </c>
      <c r="B8478">
        <v>58</v>
      </c>
      <c r="C8478">
        <v>8</v>
      </c>
      <c r="D8478">
        <v>672.38138990284767</v>
      </c>
      <c r="E8478">
        <v>403.27908176091631</v>
      </c>
    </row>
    <row r="8479" spans="1:5" x14ac:dyDescent="0.3">
      <c r="A8479" t="str">
        <f t="shared" si="134"/>
        <v>h60</v>
      </c>
      <c r="B8479">
        <v>58</v>
      </c>
      <c r="C8479">
        <v>7</v>
      </c>
      <c r="D8479">
        <v>678.0933939583374</v>
      </c>
      <c r="E8479">
        <v>384.59002270907399</v>
      </c>
    </row>
    <row r="8480" spans="1:5" x14ac:dyDescent="0.3">
      <c r="A8480" t="str">
        <f t="shared" si="134"/>
        <v>h60</v>
      </c>
      <c r="B8480">
        <v>58</v>
      </c>
      <c r="C8480">
        <v>20</v>
      </c>
      <c r="D8480">
        <v>678.31284099111383</v>
      </c>
      <c r="E8480">
        <v>409.23770563992781</v>
      </c>
    </row>
    <row r="8481" spans="1:5" x14ac:dyDescent="0.3">
      <c r="A8481" t="str">
        <f t="shared" si="134"/>
        <v>h60</v>
      </c>
      <c r="B8481">
        <v>58</v>
      </c>
      <c r="C8481">
        <v>16</v>
      </c>
      <c r="D8481">
        <v>687.84327676202918</v>
      </c>
      <c r="E8481">
        <v>464.33861133948852</v>
      </c>
    </row>
    <row r="8482" spans="1:5" x14ac:dyDescent="0.3">
      <c r="A8482" t="str">
        <f t="shared" si="134"/>
        <v>h60</v>
      </c>
      <c r="B8482">
        <v>58</v>
      </c>
      <c r="C8482">
        <v>23</v>
      </c>
      <c r="D8482">
        <v>707.19222817382035</v>
      </c>
      <c r="E8482">
        <v>418.07726733109621</v>
      </c>
    </row>
    <row r="8483" spans="1:5" x14ac:dyDescent="0.3">
      <c r="A8483" t="str">
        <f t="shared" si="134"/>
        <v>h60</v>
      </c>
      <c r="B8483">
        <v>58</v>
      </c>
      <c r="C8483">
        <v>33</v>
      </c>
      <c r="D8483">
        <v>715.9164355428718</v>
      </c>
      <c r="E8483">
        <v>495.39957300005278</v>
      </c>
    </row>
    <row r="8484" spans="1:5" x14ac:dyDescent="0.3">
      <c r="A8484" t="str">
        <f t="shared" si="134"/>
        <v>h60</v>
      </c>
      <c r="B8484">
        <v>58</v>
      </c>
      <c r="C8484">
        <v>12</v>
      </c>
      <c r="D8484">
        <v>729.66651656534748</v>
      </c>
      <c r="E8484">
        <v>476.54067710033718</v>
      </c>
    </row>
    <row r="8485" spans="1:5" x14ac:dyDescent="0.3">
      <c r="A8485" t="str">
        <f t="shared" si="134"/>
        <v>h60</v>
      </c>
      <c r="B8485">
        <v>58</v>
      </c>
      <c r="C8485">
        <v>11</v>
      </c>
      <c r="D8485">
        <v>735.56106618176943</v>
      </c>
      <c r="E8485">
        <v>472.57900623925951</v>
      </c>
    </row>
    <row r="8486" spans="1:5" x14ac:dyDescent="0.3">
      <c r="A8486" t="str">
        <f t="shared" si="134"/>
        <v>h60</v>
      </c>
      <c r="B8486">
        <v>58</v>
      </c>
      <c r="C8486">
        <v>22</v>
      </c>
      <c r="D8486">
        <v>784.02371728633977</v>
      </c>
      <c r="E8486">
        <v>475.28389377603003</v>
      </c>
    </row>
    <row r="8487" spans="1:5" x14ac:dyDescent="0.3">
      <c r="A8487" t="str">
        <f t="shared" si="134"/>
        <v>h60</v>
      </c>
      <c r="B8487">
        <v>58</v>
      </c>
      <c r="C8487">
        <v>42</v>
      </c>
      <c r="D8487">
        <v>795.57528168376541</v>
      </c>
      <c r="E8487">
        <v>437.5965743824845</v>
      </c>
    </row>
    <row r="8488" spans="1:5" x14ac:dyDescent="0.3">
      <c r="A8488" t="str">
        <f t="shared" si="134"/>
        <v>h60</v>
      </c>
      <c r="B8488">
        <v>58</v>
      </c>
      <c r="C8488">
        <v>44</v>
      </c>
      <c r="D8488">
        <v>801.92644421707928</v>
      </c>
      <c r="E8488">
        <v>507.44814287885481</v>
      </c>
    </row>
    <row r="8489" spans="1:5" x14ac:dyDescent="0.3">
      <c r="A8489" t="str">
        <f t="shared" si="134"/>
        <v>h60</v>
      </c>
      <c r="B8489">
        <v>58</v>
      </c>
      <c r="C8489">
        <v>9</v>
      </c>
      <c r="D8489">
        <v>805.14980922113375</v>
      </c>
      <c r="E8489">
        <v>451.9764914389437</v>
      </c>
    </row>
    <row r="8490" spans="1:5" x14ac:dyDescent="0.3">
      <c r="A8490" t="str">
        <f t="shared" si="134"/>
        <v>h60</v>
      </c>
      <c r="B8490">
        <v>58</v>
      </c>
      <c r="C8490">
        <v>56</v>
      </c>
      <c r="D8490">
        <v>817.26881729781758</v>
      </c>
      <c r="E8490">
        <v>520.37143304888002</v>
      </c>
    </row>
    <row r="8491" spans="1:5" x14ac:dyDescent="0.3">
      <c r="A8491" t="str">
        <f t="shared" si="134"/>
        <v>h60</v>
      </c>
      <c r="B8491">
        <v>58</v>
      </c>
      <c r="C8491">
        <v>35</v>
      </c>
      <c r="D8491">
        <v>820.45418186068309</v>
      </c>
      <c r="E8491">
        <v>556.20375758029752</v>
      </c>
    </row>
    <row r="8492" spans="1:5" x14ac:dyDescent="0.3">
      <c r="A8492" t="str">
        <f t="shared" si="134"/>
        <v>h60</v>
      </c>
      <c r="B8492">
        <v>58</v>
      </c>
      <c r="C8492">
        <v>47</v>
      </c>
      <c r="D8492">
        <v>847.61180842215902</v>
      </c>
      <c r="E8492">
        <v>508.44349691993477</v>
      </c>
    </row>
    <row r="8493" spans="1:5" x14ac:dyDescent="0.3">
      <c r="A8493" t="str">
        <f t="shared" si="134"/>
        <v>h60</v>
      </c>
      <c r="B8493">
        <v>58</v>
      </c>
      <c r="C8493">
        <v>45</v>
      </c>
      <c r="D8493">
        <v>853.02449503622404</v>
      </c>
      <c r="E8493">
        <v>488.97952648823048</v>
      </c>
    </row>
    <row r="8494" spans="1:5" x14ac:dyDescent="0.3">
      <c r="A8494" t="str">
        <f t="shared" si="134"/>
        <v>h60</v>
      </c>
      <c r="B8494">
        <v>58</v>
      </c>
      <c r="C8494">
        <v>46</v>
      </c>
      <c r="D8494">
        <v>871.90981986142015</v>
      </c>
      <c r="E8494">
        <v>492.69657684869458</v>
      </c>
    </row>
    <row r="8495" spans="1:5" x14ac:dyDescent="0.3">
      <c r="A8495" t="str">
        <f t="shared" si="134"/>
        <v>h60</v>
      </c>
      <c r="B8495">
        <v>58</v>
      </c>
      <c r="C8495">
        <v>41</v>
      </c>
      <c r="D8495">
        <v>879.09491036584336</v>
      </c>
      <c r="E8495">
        <v>531.91184696900336</v>
      </c>
    </row>
    <row r="8496" spans="1:5" x14ac:dyDescent="0.3">
      <c r="A8496" t="str">
        <f t="shared" si="134"/>
        <v>h60</v>
      </c>
      <c r="B8496">
        <v>58</v>
      </c>
      <c r="C8496">
        <v>55</v>
      </c>
      <c r="D8496">
        <v>901.00573640507673</v>
      </c>
      <c r="E8496">
        <v>560.88020486914684</v>
      </c>
    </row>
    <row r="8497" spans="1:5" x14ac:dyDescent="0.3">
      <c r="A8497" t="str">
        <f t="shared" si="134"/>
        <v>h60</v>
      </c>
      <c r="B8497">
        <v>58</v>
      </c>
      <c r="C8497">
        <v>49</v>
      </c>
      <c r="D8497">
        <v>905.44738288304688</v>
      </c>
      <c r="E8497">
        <v>514.24084660872916</v>
      </c>
    </row>
    <row r="8498" spans="1:5" x14ac:dyDescent="0.3">
      <c r="A8498" t="str">
        <f t="shared" si="134"/>
        <v>h60</v>
      </c>
      <c r="B8498">
        <v>58</v>
      </c>
      <c r="C8498">
        <v>54</v>
      </c>
      <c r="D8498">
        <v>913.80880350264613</v>
      </c>
      <c r="E8498">
        <v>607.52165865136942</v>
      </c>
    </row>
    <row r="8499" spans="1:5" x14ac:dyDescent="0.3">
      <c r="A8499" t="str">
        <f t="shared" si="134"/>
        <v>h60</v>
      </c>
      <c r="B8499">
        <v>58</v>
      </c>
      <c r="C8499">
        <v>30</v>
      </c>
      <c r="D8499">
        <v>915.86172687104056</v>
      </c>
      <c r="E8499">
        <v>535.05509868231934</v>
      </c>
    </row>
    <row r="8500" spans="1:5" x14ac:dyDescent="0.3">
      <c r="A8500" t="str">
        <f t="shared" si="134"/>
        <v>h60</v>
      </c>
      <c r="B8500">
        <v>58</v>
      </c>
      <c r="C8500">
        <v>57</v>
      </c>
      <c r="D8500">
        <v>937.02630615430564</v>
      </c>
      <c r="E8500">
        <v>501.37051347096138</v>
      </c>
    </row>
    <row r="8501" spans="1:5" x14ac:dyDescent="0.3">
      <c r="A8501" t="str">
        <f t="shared" si="134"/>
        <v>h60</v>
      </c>
      <c r="B8501">
        <v>58</v>
      </c>
      <c r="C8501">
        <v>53</v>
      </c>
      <c r="D8501">
        <v>1033.179501880838</v>
      </c>
      <c r="E8501">
        <v>578.40906275728798</v>
      </c>
    </row>
    <row r="8502" spans="1:5" x14ac:dyDescent="0.3">
      <c r="A8502" t="str">
        <f t="shared" si="134"/>
        <v>h60</v>
      </c>
      <c r="B8502">
        <v>58</v>
      </c>
      <c r="C8502">
        <v>25</v>
      </c>
      <c r="D8502">
        <v>1034.634272439981</v>
      </c>
      <c r="E8502">
        <v>606.23501722874801</v>
      </c>
    </row>
    <row r="8503" spans="1:5" x14ac:dyDescent="0.3">
      <c r="A8503" t="str">
        <f t="shared" si="134"/>
        <v>h60</v>
      </c>
      <c r="B8503">
        <v>58</v>
      </c>
      <c r="C8503">
        <v>31</v>
      </c>
      <c r="D8503">
        <v>1043.900480424807</v>
      </c>
      <c r="E8503">
        <v>595.22503733246242</v>
      </c>
    </row>
    <row r="8504" spans="1:5" x14ac:dyDescent="0.3">
      <c r="A8504" t="str">
        <f t="shared" si="134"/>
        <v>h60</v>
      </c>
      <c r="B8504">
        <v>58</v>
      </c>
      <c r="C8504">
        <v>27</v>
      </c>
      <c r="D8504">
        <v>1078.5738532064611</v>
      </c>
      <c r="E8504">
        <v>604.02283487360512</v>
      </c>
    </row>
    <row r="8505" spans="1:5" x14ac:dyDescent="0.3">
      <c r="A8505" t="str">
        <f t="shared" si="134"/>
        <v>h60</v>
      </c>
      <c r="B8505">
        <v>58</v>
      </c>
      <c r="C8505">
        <v>24</v>
      </c>
      <c r="D8505">
        <v>1120.426103731844</v>
      </c>
      <c r="E8505">
        <v>639.65485025235193</v>
      </c>
    </row>
    <row r="8506" spans="1:5" x14ac:dyDescent="0.3">
      <c r="A8506" t="str">
        <f t="shared" si="134"/>
        <v>h60</v>
      </c>
      <c r="B8506">
        <v>58</v>
      </c>
      <c r="C8506">
        <v>28</v>
      </c>
      <c r="D8506">
        <v>1251.7000401292109</v>
      </c>
      <c r="E8506">
        <v>704.60109545259525</v>
      </c>
    </row>
    <row r="8507" spans="1:5" x14ac:dyDescent="0.3">
      <c r="A8507" t="str">
        <f t="shared" si="134"/>
        <v>h60</v>
      </c>
      <c r="B8507">
        <v>58</v>
      </c>
      <c r="C8507">
        <v>50</v>
      </c>
      <c r="D8507">
        <v>1269.269074917265</v>
      </c>
      <c r="E8507">
        <v>672.00905722710024</v>
      </c>
    </row>
    <row r="8508" spans="1:5" x14ac:dyDescent="0.3">
      <c r="A8508" t="str">
        <f t="shared" si="134"/>
        <v>h60</v>
      </c>
      <c r="B8508">
        <v>58</v>
      </c>
      <c r="C8508">
        <v>51</v>
      </c>
      <c r="D8508">
        <v>1273.488693071504</v>
      </c>
      <c r="E8508">
        <v>713.14728852028645</v>
      </c>
    </row>
    <row r="8509" spans="1:5" x14ac:dyDescent="0.3">
      <c r="A8509" t="str">
        <f t="shared" si="134"/>
        <v>h60</v>
      </c>
      <c r="B8509">
        <v>58</v>
      </c>
      <c r="C8509">
        <v>48</v>
      </c>
      <c r="D8509">
        <v>1276.266015901921</v>
      </c>
      <c r="E8509">
        <v>742.34664403036902</v>
      </c>
    </row>
    <row r="8510" spans="1:5" x14ac:dyDescent="0.3">
      <c r="A8510" t="str">
        <f t="shared" si="134"/>
        <v>h60</v>
      </c>
      <c r="B8510">
        <v>58</v>
      </c>
      <c r="C8510">
        <v>26</v>
      </c>
      <c r="D8510">
        <v>1316.875010468339</v>
      </c>
      <c r="E8510">
        <v>755.47002098838027</v>
      </c>
    </row>
    <row r="8511" spans="1:5" x14ac:dyDescent="0.3">
      <c r="A8511" t="str">
        <f t="shared" si="134"/>
        <v>h60</v>
      </c>
      <c r="B8511">
        <v>58</v>
      </c>
      <c r="C8511">
        <v>52</v>
      </c>
      <c r="D8511">
        <v>1320.27028016499</v>
      </c>
      <c r="E8511">
        <v>731.79735885493676</v>
      </c>
    </row>
    <row r="8512" spans="1:5" x14ac:dyDescent="0.3">
      <c r="A8512" t="str">
        <f t="shared" si="134"/>
        <v>h60</v>
      </c>
      <c r="B8512">
        <v>58</v>
      </c>
      <c r="C8512">
        <v>29</v>
      </c>
      <c r="D8512">
        <v>1429.3817987385301</v>
      </c>
      <c r="E8512">
        <v>812.47705740130198</v>
      </c>
    </row>
    <row r="8513" spans="1:5" x14ac:dyDescent="0.3">
      <c r="A8513" t="s">
        <v>10</v>
      </c>
      <c r="B8513">
        <v>2</v>
      </c>
      <c r="C8513">
        <v>2</v>
      </c>
      <c r="D8513">
        <v>0</v>
      </c>
      <c r="E8513">
        <v>0</v>
      </c>
    </row>
    <row r="8514" spans="1:5" x14ac:dyDescent="0.3">
      <c r="A8514" t="str">
        <f>$A$8513</f>
        <v>h70</v>
      </c>
      <c r="B8514">
        <v>2</v>
      </c>
      <c r="C8514">
        <v>20</v>
      </c>
      <c r="D8514">
        <v>167.53090971766181</v>
      </c>
      <c r="E8514">
        <v>132.63548316701969</v>
      </c>
    </row>
    <row r="8515" spans="1:5" x14ac:dyDescent="0.3">
      <c r="A8515" t="str">
        <f t="shared" ref="A8515:A8578" si="135">$A$8513</f>
        <v>h70</v>
      </c>
      <c r="B8515">
        <v>2</v>
      </c>
      <c r="C8515">
        <v>4</v>
      </c>
      <c r="D8515">
        <v>180.18187957568989</v>
      </c>
      <c r="E8515">
        <v>142.52563416386499</v>
      </c>
    </row>
    <row r="8516" spans="1:5" x14ac:dyDescent="0.3">
      <c r="A8516" t="str">
        <f t="shared" si="135"/>
        <v>h70</v>
      </c>
      <c r="B8516">
        <v>2</v>
      </c>
      <c r="C8516">
        <v>69</v>
      </c>
      <c r="D8516">
        <v>280.71536633091642</v>
      </c>
      <c r="E8516">
        <v>189.23609048739419</v>
      </c>
    </row>
    <row r="8517" spans="1:5" x14ac:dyDescent="0.3">
      <c r="A8517" t="str">
        <f t="shared" si="135"/>
        <v>h70</v>
      </c>
      <c r="B8517">
        <v>2</v>
      </c>
      <c r="C8517">
        <v>3</v>
      </c>
      <c r="D8517">
        <v>306.50111009723378</v>
      </c>
      <c r="E8517">
        <v>237.08005815570971</v>
      </c>
    </row>
    <row r="8518" spans="1:5" x14ac:dyDescent="0.3">
      <c r="A8518" t="str">
        <f t="shared" si="135"/>
        <v>h70</v>
      </c>
      <c r="B8518">
        <v>2</v>
      </c>
      <c r="C8518">
        <v>24</v>
      </c>
      <c r="D8518">
        <v>308.31281744015308</v>
      </c>
      <c r="E8518">
        <v>205.90742946539879</v>
      </c>
    </row>
    <row r="8519" spans="1:5" x14ac:dyDescent="0.3">
      <c r="A8519" t="str">
        <f t="shared" si="135"/>
        <v>h70</v>
      </c>
      <c r="B8519">
        <v>2</v>
      </c>
      <c r="C8519">
        <v>5</v>
      </c>
      <c r="D8519">
        <v>331.4135860781181</v>
      </c>
      <c r="E8519">
        <v>200.16778190616091</v>
      </c>
    </row>
    <row r="8520" spans="1:5" x14ac:dyDescent="0.3">
      <c r="A8520" t="str">
        <f t="shared" si="135"/>
        <v>h70</v>
      </c>
      <c r="B8520">
        <v>2</v>
      </c>
      <c r="C8520">
        <v>21</v>
      </c>
      <c r="D8520">
        <v>357.89884374366562</v>
      </c>
      <c r="E8520">
        <v>239.87434271328399</v>
      </c>
    </row>
    <row r="8521" spans="1:5" x14ac:dyDescent="0.3">
      <c r="A8521" t="str">
        <f t="shared" si="135"/>
        <v>h70</v>
      </c>
      <c r="B8521">
        <v>2</v>
      </c>
      <c r="C8521">
        <v>70</v>
      </c>
      <c r="D8521">
        <v>425.81131403519117</v>
      </c>
      <c r="E8521">
        <v>279.4393184721057</v>
      </c>
    </row>
    <row r="8522" spans="1:5" x14ac:dyDescent="0.3">
      <c r="A8522" t="str">
        <f t="shared" si="135"/>
        <v>h70</v>
      </c>
      <c r="B8522">
        <v>2</v>
      </c>
      <c r="C8522">
        <v>6</v>
      </c>
      <c r="D8522">
        <v>449.94175357466747</v>
      </c>
      <c r="E8522">
        <v>313.14106516652691</v>
      </c>
    </row>
    <row r="8523" spans="1:5" x14ac:dyDescent="0.3">
      <c r="A8523" t="str">
        <f t="shared" si="135"/>
        <v>h70</v>
      </c>
      <c r="B8523">
        <v>2</v>
      </c>
      <c r="C8523">
        <v>25</v>
      </c>
      <c r="D8523">
        <v>453.40728041523641</v>
      </c>
      <c r="E8523">
        <v>304.23918070185431</v>
      </c>
    </row>
    <row r="8524" spans="1:5" x14ac:dyDescent="0.3">
      <c r="A8524" t="str">
        <f t="shared" si="135"/>
        <v>h70</v>
      </c>
      <c r="B8524">
        <v>2</v>
      </c>
      <c r="C8524">
        <v>15</v>
      </c>
      <c r="D8524">
        <v>457.78416263484019</v>
      </c>
      <c r="E8524">
        <v>320.91273390819299</v>
      </c>
    </row>
    <row r="8525" spans="1:5" x14ac:dyDescent="0.3">
      <c r="A8525" t="str">
        <f t="shared" si="135"/>
        <v>h70</v>
      </c>
      <c r="B8525">
        <v>2</v>
      </c>
      <c r="C8525">
        <v>7</v>
      </c>
      <c r="D8525">
        <v>461.21581032613881</v>
      </c>
      <c r="E8525">
        <v>264.15460370474869</v>
      </c>
    </row>
    <row r="8526" spans="1:5" x14ac:dyDescent="0.3">
      <c r="A8526" t="str">
        <f t="shared" si="135"/>
        <v>h70</v>
      </c>
      <c r="B8526">
        <v>2</v>
      </c>
      <c r="C8526">
        <v>14</v>
      </c>
      <c r="D8526">
        <v>481.5882675446357</v>
      </c>
      <c r="E8526">
        <v>332.02134158808991</v>
      </c>
    </row>
    <row r="8527" spans="1:5" x14ac:dyDescent="0.3">
      <c r="A8527" t="str">
        <f t="shared" si="135"/>
        <v>h70</v>
      </c>
      <c r="B8527">
        <v>2</v>
      </c>
      <c r="C8527">
        <v>22</v>
      </c>
      <c r="D8527">
        <v>504.18390807318377</v>
      </c>
      <c r="E8527">
        <v>309.35202026345348</v>
      </c>
    </row>
    <row r="8528" spans="1:5" x14ac:dyDescent="0.3">
      <c r="A8528" t="str">
        <f t="shared" si="135"/>
        <v>h70</v>
      </c>
      <c r="B8528">
        <v>2</v>
      </c>
      <c r="C8528">
        <v>23</v>
      </c>
      <c r="D8528">
        <v>517.93551023406485</v>
      </c>
      <c r="E8528">
        <v>329.63564063643531</v>
      </c>
    </row>
    <row r="8529" spans="1:5" x14ac:dyDescent="0.3">
      <c r="A8529" t="str">
        <f t="shared" si="135"/>
        <v>h70</v>
      </c>
      <c r="B8529">
        <v>2</v>
      </c>
      <c r="C8529">
        <v>46</v>
      </c>
      <c r="D8529">
        <v>533.96015778144238</v>
      </c>
      <c r="E8529">
        <v>369.49671304934998</v>
      </c>
    </row>
    <row r="8530" spans="1:5" x14ac:dyDescent="0.3">
      <c r="A8530" t="str">
        <f t="shared" si="135"/>
        <v>h70</v>
      </c>
      <c r="B8530">
        <v>2</v>
      </c>
      <c r="C8530">
        <v>19</v>
      </c>
      <c r="D8530">
        <v>543.61728004534098</v>
      </c>
      <c r="E8530">
        <v>358.24330704771188</v>
      </c>
    </row>
    <row r="8531" spans="1:5" x14ac:dyDescent="0.3">
      <c r="A8531" t="str">
        <f t="shared" si="135"/>
        <v>h70</v>
      </c>
      <c r="B8531">
        <v>2</v>
      </c>
      <c r="C8531">
        <v>38</v>
      </c>
      <c r="D8531">
        <v>543.93584821100978</v>
      </c>
      <c r="E8531">
        <v>349.88581509511329</v>
      </c>
    </row>
    <row r="8532" spans="1:5" x14ac:dyDescent="0.3">
      <c r="A8532" t="str">
        <f t="shared" si="135"/>
        <v>h70</v>
      </c>
      <c r="B8532">
        <v>2</v>
      </c>
      <c r="C8532">
        <v>9</v>
      </c>
      <c r="D8532">
        <v>555.96625204142049</v>
      </c>
      <c r="E8532">
        <v>325.25059818011641</v>
      </c>
    </row>
    <row r="8533" spans="1:5" x14ac:dyDescent="0.3">
      <c r="A8533" t="str">
        <f t="shared" si="135"/>
        <v>h70</v>
      </c>
      <c r="B8533">
        <v>2</v>
      </c>
      <c r="C8533">
        <v>12</v>
      </c>
      <c r="D8533">
        <v>561.64251120826304</v>
      </c>
      <c r="E8533">
        <v>384.25558623037477</v>
      </c>
    </row>
    <row r="8534" spans="1:5" x14ac:dyDescent="0.3">
      <c r="A8534" t="str">
        <f t="shared" si="135"/>
        <v>h70</v>
      </c>
      <c r="B8534">
        <v>2</v>
      </c>
      <c r="C8534">
        <v>8</v>
      </c>
      <c r="D8534">
        <v>572.63524107393766</v>
      </c>
      <c r="E8534">
        <v>357.46871981203623</v>
      </c>
    </row>
    <row r="8535" spans="1:5" x14ac:dyDescent="0.3">
      <c r="A8535" t="str">
        <f t="shared" si="135"/>
        <v>h70</v>
      </c>
      <c r="B8535">
        <v>2</v>
      </c>
      <c r="C8535">
        <v>51</v>
      </c>
      <c r="D8535">
        <v>573.12195026073425</v>
      </c>
      <c r="E8535">
        <v>371.14651199946792</v>
      </c>
    </row>
    <row r="8536" spans="1:5" x14ac:dyDescent="0.3">
      <c r="A8536" t="str">
        <f t="shared" si="135"/>
        <v>h70</v>
      </c>
      <c r="B8536">
        <v>2</v>
      </c>
      <c r="C8536">
        <v>17</v>
      </c>
      <c r="D8536">
        <v>601.45938752847303</v>
      </c>
      <c r="E8536">
        <v>408.40278523992231</v>
      </c>
    </row>
    <row r="8537" spans="1:5" x14ac:dyDescent="0.3">
      <c r="A8537" t="str">
        <f t="shared" si="135"/>
        <v>h70</v>
      </c>
      <c r="B8537">
        <v>2</v>
      </c>
      <c r="C8537">
        <v>26</v>
      </c>
      <c r="D8537">
        <v>613.48903044857923</v>
      </c>
      <c r="E8537">
        <v>375.38990975870092</v>
      </c>
    </row>
    <row r="8538" spans="1:5" x14ac:dyDescent="0.3">
      <c r="A8538" t="str">
        <f t="shared" si="135"/>
        <v>h70</v>
      </c>
      <c r="B8538">
        <v>2</v>
      </c>
      <c r="C8538">
        <v>62</v>
      </c>
      <c r="D8538">
        <v>626.18538376176582</v>
      </c>
      <c r="E8538">
        <v>425.88945701275401</v>
      </c>
    </row>
    <row r="8539" spans="1:5" x14ac:dyDescent="0.3">
      <c r="A8539" t="str">
        <f t="shared" si="135"/>
        <v>h70</v>
      </c>
      <c r="B8539">
        <v>2</v>
      </c>
      <c r="C8539">
        <v>40</v>
      </c>
      <c r="D8539">
        <v>631.92735990417441</v>
      </c>
      <c r="E8539">
        <v>429.36807527502123</v>
      </c>
    </row>
    <row r="8540" spans="1:5" x14ac:dyDescent="0.3">
      <c r="A8540" t="str">
        <f t="shared" si="135"/>
        <v>h70</v>
      </c>
      <c r="B8540">
        <v>2</v>
      </c>
      <c r="C8540">
        <v>43</v>
      </c>
      <c r="D8540">
        <v>634.79232077427855</v>
      </c>
      <c r="E8540">
        <v>404.57729908537328</v>
      </c>
    </row>
    <row r="8541" spans="1:5" x14ac:dyDescent="0.3">
      <c r="A8541" t="str">
        <f t="shared" si="135"/>
        <v>h70</v>
      </c>
      <c r="B8541">
        <v>2</v>
      </c>
      <c r="C8541">
        <v>16</v>
      </c>
      <c r="D8541">
        <v>664.16711489447869</v>
      </c>
      <c r="E8541">
        <v>445.25696818106979</v>
      </c>
    </row>
    <row r="8542" spans="1:5" x14ac:dyDescent="0.3">
      <c r="A8542" t="str">
        <f t="shared" si="135"/>
        <v>h70</v>
      </c>
      <c r="B8542">
        <v>2</v>
      </c>
      <c r="C8542">
        <v>10</v>
      </c>
      <c r="D8542">
        <v>668.89098371519708</v>
      </c>
      <c r="E8542">
        <v>402.68981574098859</v>
      </c>
    </row>
    <row r="8543" spans="1:5" x14ac:dyDescent="0.3">
      <c r="A8543" t="str">
        <f t="shared" si="135"/>
        <v>h70</v>
      </c>
      <c r="B8543">
        <v>2</v>
      </c>
      <c r="C8543">
        <v>50</v>
      </c>
      <c r="D8543">
        <v>711.0201665675072</v>
      </c>
      <c r="E8543">
        <v>480.06865725967072</v>
      </c>
    </row>
    <row r="8544" spans="1:5" x14ac:dyDescent="0.3">
      <c r="A8544" t="str">
        <f t="shared" si="135"/>
        <v>h70</v>
      </c>
      <c r="B8544">
        <v>2</v>
      </c>
      <c r="C8544">
        <v>13</v>
      </c>
      <c r="D8544">
        <v>711.1274048733502</v>
      </c>
      <c r="E8544">
        <v>468.43791227895622</v>
      </c>
    </row>
    <row r="8545" spans="1:5" x14ac:dyDescent="0.3">
      <c r="A8545" t="str">
        <f t="shared" si="135"/>
        <v>h70</v>
      </c>
      <c r="B8545">
        <v>2</v>
      </c>
      <c r="C8545">
        <v>42</v>
      </c>
      <c r="D8545">
        <v>717.8503046106797</v>
      </c>
      <c r="E8545">
        <v>485.73531759450168</v>
      </c>
    </row>
    <row r="8546" spans="1:5" x14ac:dyDescent="0.3">
      <c r="A8546" t="str">
        <f t="shared" si="135"/>
        <v>h70</v>
      </c>
      <c r="B8546">
        <v>2</v>
      </c>
      <c r="C8546">
        <v>11</v>
      </c>
      <c r="D8546">
        <v>731.28147430380795</v>
      </c>
      <c r="E8546">
        <v>440.51249614564261</v>
      </c>
    </row>
    <row r="8547" spans="1:5" x14ac:dyDescent="0.3">
      <c r="A8547" t="str">
        <f t="shared" si="135"/>
        <v>h70</v>
      </c>
      <c r="B8547">
        <v>2</v>
      </c>
      <c r="C8547">
        <v>28</v>
      </c>
      <c r="D8547">
        <v>737.07687770885127</v>
      </c>
      <c r="E8547">
        <v>428.36707221712408</v>
      </c>
    </row>
    <row r="8548" spans="1:5" x14ac:dyDescent="0.3">
      <c r="A8548" t="str">
        <f t="shared" si="135"/>
        <v>h70</v>
      </c>
      <c r="B8548">
        <v>2</v>
      </c>
      <c r="C8548">
        <v>18</v>
      </c>
      <c r="D8548">
        <v>737.36763776817475</v>
      </c>
      <c r="E8548">
        <v>469.97358334604343</v>
      </c>
    </row>
    <row r="8549" spans="1:5" x14ac:dyDescent="0.3">
      <c r="A8549" t="str">
        <f t="shared" si="135"/>
        <v>h70</v>
      </c>
      <c r="B8549">
        <v>2</v>
      </c>
      <c r="C8549">
        <v>66</v>
      </c>
      <c r="D8549">
        <v>738.09997054586131</v>
      </c>
      <c r="E8549">
        <v>469.55757610326862</v>
      </c>
    </row>
    <row r="8550" spans="1:5" x14ac:dyDescent="0.3">
      <c r="A8550" t="str">
        <f t="shared" si="135"/>
        <v>h70</v>
      </c>
      <c r="B8550">
        <v>2</v>
      </c>
      <c r="C8550">
        <v>52</v>
      </c>
      <c r="D8550">
        <v>743.86517630028288</v>
      </c>
      <c r="E8550">
        <v>437.52444414370689</v>
      </c>
    </row>
    <row r="8551" spans="1:5" x14ac:dyDescent="0.3">
      <c r="A8551" t="str">
        <f t="shared" si="135"/>
        <v>h70</v>
      </c>
      <c r="B8551">
        <v>2</v>
      </c>
      <c r="C8551">
        <v>36</v>
      </c>
      <c r="D8551">
        <v>744.81323378686238</v>
      </c>
      <c r="E8551">
        <v>440.8997136228403</v>
      </c>
    </row>
    <row r="8552" spans="1:5" x14ac:dyDescent="0.3">
      <c r="A8552" t="str">
        <f t="shared" si="135"/>
        <v>h70</v>
      </c>
      <c r="B8552">
        <v>2</v>
      </c>
      <c r="C8552">
        <v>64</v>
      </c>
      <c r="D8552">
        <v>780.32184781991214</v>
      </c>
      <c r="E8552">
        <v>511.14902580941191</v>
      </c>
    </row>
    <row r="8553" spans="1:5" x14ac:dyDescent="0.3">
      <c r="A8553" t="str">
        <f t="shared" si="135"/>
        <v>h70</v>
      </c>
      <c r="B8553">
        <v>2</v>
      </c>
      <c r="C8553">
        <v>57</v>
      </c>
      <c r="D8553">
        <v>780.59046333193714</v>
      </c>
      <c r="E8553">
        <v>469.80539517637732</v>
      </c>
    </row>
    <row r="8554" spans="1:5" x14ac:dyDescent="0.3">
      <c r="A8554" t="str">
        <f t="shared" si="135"/>
        <v>h70</v>
      </c>
      <c r="B8554">
        <v>2</v>
      </c>
      <c r="C8554">
        <v>47</v>
      </c>
      <c r="D8554">
        <v>784.35776539103688</v>
      </c>
      <c r="E8554">
        <v>512.43169172971716</v>
      </c>
    </row>
    <row r="8555" spans="1:5" x14ac:dyDescent="0.3">
      <c r="A8555" t="str">
        <f t="shared" si="135"/>
        <v>h70</v>
      </c>
      <c r="B8555">
        <v>2</v>
      </c>
      <c r="C8555">
        <v>44</v>
      </c>
      <c r="D8555">
        <v>806.16018906617001</v>
      </c>
      <c r="E8555">
        <v>546.53181803219707</v>
      </c>
    </row>
    <row r="8556" spans="1:5" x14ac:dyDescent="0.3">
      <c r="A8556" t="str">
        <f t="shared" si="135"/>
        <v>h70</v>
      </c>
      <c r="B8556">
        <v>2</v>
      </c>
      <c r="C8556">
        <v>48</v>
      </c>
      <c r="D8556">
        <v>811.19888980957637</v>
      </c>
      <c r="E8556">
        <v>550.36821482355776</v>
      </c>
    </row>
    <row r="8557" spans="1:5" x14ac:dyDescent="0.3">
      <c r="A8557" t="str">
        <f t="shared" si="135"/>
        <v>h70</v>
      </c>
      <c r="B8557">
        <v>2</v>
      </c>
      <c r="C8557">
        <v>45</v>
      </c>
      <c r="D8557">
        <v>824.13897398147253</v>
      </c>
      <c r="E8557">
        <v>561.85793798809982</v>
      </c>
    </row>
    <row r="8558" spans="1:5" x14ac:dyDescent="0.3">
      <c r="A8558" t="str">
        <f t="shared" si="135"/>
        <v>h70</v>
      </c>
      <c r="B8558">
        <v>2</v>
      </c>
      <c r="C8558">
        <v>63</v>
      </c>
      <c r="D8558">
        <v>841.00455335927552</v>
      </c>
      <c r="E8558">
        <v>526.01441167799976</v>
      </c>
    </row>
    <row r="8559" spans="1:5" x14ac:dyDescent="0.3">
      <c r="A8559" t="str">
        <f t="shared" si="135"/>
        <v>h70</v>
      </c>
      <c r="B8559">
        <v>2</v>
      </c>
      <c r="C8559">
        <v>68</v>
      </c>
      <c r="D8559">
        <v>841.97774948076301</v>
      </c>
      <c r="E8559">
        <v>505.75704675255031</v>
      </c>
    </row>
    <row r="8560" spans="1:5" x14ac:dyDescent="0.3">
      <c r="A8560" t="str">
        <f t="shared" si="135"/>
        <v>h70</v>
      </c>
      <c r="B8560">
        <v>2</v>
      </c>
      <c r="C8560">
        <v>31</v>
      </c>
      <c r="D8560">
        <v>865.52347580355899</v>
      </c>
      <c r="E8560">
        <v>498.18881580430508</v>
      </c>
    </row>
    <row r="8561" spans="1:5" x14ac:dyDescent="0.3">
      <c r="A8561" t="str">
        <f t="shared" si="135"/>
        <v>h70</v>
      </c>
      <c r="B8561">
        <v>2</v>
      </c>
      <c r="C8561">
        <v>39</v>
      </c>
      <c r="D8561">
        <v>870.08167582416672</v>
      </c>
      <c r="E8561">
        <v>583.67590718536712</v>
      </c>
    </row>
    <row r="8562" spans="1:5" x14ac:dyDescent="0.3">
      <c r="A8562" t="str">
        <f t="shared" si="135"/>
        <v>h70</v>
      </c>
      <c r="B8562">
        <v>2</v>
      </c>
      <c r="C8562">
        <v>53</v>
      </c>
      <c r="D8562">
        <v>878.90758801970719</v>
      </c>
      <c r="E8562">
        <v>580.61504005626614</v>
      </c>
    </row>
    <row r="8563" spans="1:5" x14ac:dyDescent="0.3">
      <c r="A8563" t="str">
        <f t="shared" si="135"/>
        <v>h70</v>
      </c>
      <c r="B8563">
        <v>2</v>
      </c>
      <c r="C8563">
        <v>65</v>
      </c>
      <c r="D8563">
        <v>893.14944462723724</v>
      </c>
      <c r="E8563">
        <v>590.88845838379041</v>
      </c>
    </row>
    <row r="8564" spans="1:5" x14ac:dyDescent="0.3">
      <c r="A8564" t="str">
        <f t="shared" si="135"/>
        <v>h70</v>
      </c>
      <c r="B8564">
        <v>2</v>
      </c>
      <c r="C8564">
        <v>27</v>
      </c>
      <c r="D8564">
        <v>908.24562339106978</v>
      </c>
      <c r="E8564">
        <v>527.75726205375884</v>
      </c>
    </row>
    <row r="8565" spans="1:5" x14ac:dyDescent="0.3">
      <c r="A8565" t="str">
        <f t="shared" si="135"/>
        <v>h70</v>
      </c>
      <c r="B8565">
        <v>2</v>
      </c>
      <c r="C8565">
        <v>32</v>
      </c>
      <c r="D8565">
        <v>930.98675291180996</v>
      </c>
      <c r="E8565">
        <v>539.32360350839315</v>
      </c>
    </row>
    <row r="8566" spans="1:5" x14ac:dyDescent="0.3">
      <c r="A8566" t="str">
        <f t="shared" si="135"/>
        <v>h70</v>
      </c>
      <c r="B8566">
        <v>2</v>
      </c>
      <c r="C8566">
        <v>35</v>
      </c>
      <c r="D8566">
        <v>936.12509366607878</v>
      </c>
      <c r="E8566">
        <v>594.24714204236113</v>
      </c>
    </row>
    <row r="8567" spans="1:5" x14ac:dyDescent="0.3">
      <c r="A8567" t="str">
        <f t="shared" si="135"/>
        <v>h70</v>
      </c>
      <c r="B8567">
        <v>2</v>
      </c>
      <c r="C8567">
        <v>55</v>
      </c>
      <c r="D8567">
        <v>985.09290624408993</v>
      </c>
      <c r="E8567">
        <v>588.2250104292965</v>
      </c>
    </row>
    <row r="8568" spans="1:5" x14ac:dyDescent="0.3">
      <c r="A8568" t="str">
        <f t="shared" si="135"/>
        <v>h70</v>
      </c>
      <c r="B8568">
        <v>2</v>
      </c>
      <c r="C8568">
        <v>29</v>
      </c>
      <c r="D8568">
        <v>1002.573716193134</v>
      </c>
      <c r="E8568">
        <v>578.81257137583577</v>
      </c>
    </row>
    <row r="8569" spans="1:5" x14ac:dyDescent="0.3">
      <c r="A8569" t="str">
        <f t="shared" si="135"/>
        <v>h70</v>
      </c>
      <c r="B8569">
        <v>2</v>
      </c>
      <c r="C8569">
        <v>49</v>
      </c>
      <c r="D8569">
        <v>1017.810699368346</v>
      </c>
      <c r="E8569">
        <v>680.04806018427053</v>
      </c>
    </row>
    <row r="8570" spans="1:5" x14ac:dyDescent="0.3">
      <c r="A8570" t="str">
        <f t="shared" si="135"/>
        <v>h70</v>
      </c>
      <c r="B8570">
        <v>2</v>
      </c>
      <c r="C8570">
        <v>37</v>
      </c>
      <c r="D8570">
        <v>1032.1846189734449</v>
      </c>
      <c r="E8570">
        <v>582.48817261922011</v>
      </c>
    </row>
    <row r="8571" spans="1:5" x14ac:dyDescent="0.3">
      <c r="A8571" t="str">
        <f t="shared" si="135"/>
        <v>h70</v>
      </c>
      <c r="B8571">
        <v>2</v>
      </c>
      <c r="C8571">
        <v>33</v>
      </c>
      <c r="D8571">
        <v>1102.6716454046939</v>
      </c>
      <c r="E8571">
        <v>630.50711263191215</v>
      </c>
    </row>
    <row r="8572" spans="1:5" x14ac:dyDescent="0.3">
      <c r="A8572" t="str">
        <f t="shared" si="135"/>
        <v>h70</v>
      </c>
      <c r="B8572">
        <v>2</v>
      </c>
      <c r="C8572">
        <v>61</v>
      </c>
      <c r="D8572">
        <v>1141.2102910245239</v>
      </c>
      <c r="E8572">
        <v>707.26478737003777</v>
      </c>
    </row>
    <row r="8573" spans="1:5" x14ac:dyDescent="0.3">
      <c r="A8573" t="str">
        <f t="shared" si="135"/>
        <v>h70</v>
      </c>
      <c r="B8573">
        <v>2</v>
      </c>
      <c r="C8573">
        <v>54</v>
      </c>
      <c r="D8573">
        <v>1170.5799970922919</v>
      </c>
      <c r="E8573">
        <v>735.42460909020895</v>
      </c>
    </row>
    <row r="8574" spans="1:5" x14ac:dyDescent="0.3">
      <c r="A8574" t="str">
        <f t="shared" si="135"/>
        <v>h70</v>
      </c>
      <c r="B8574">
        <v>2</v>
      </c>
      <c r="C8574">
        <v>60</v>
      </c>
      <c r="D8574">
        <v>1187.1367750302741</v>
      </c>
      <c r="E8574">
        <v>737.85920946544138</v>
      </c>
    </row>
    <row r="8575" spans="1:5" x14ac:dyDescent="0.3">
      <c r="A8575" t="str">
        <f t="shared" si="135"/>
        <v>h70</v>
      </c>
      <c r="B8575">
        <v>2</v>
      </c>
      <c r="C8575">
        <v>67</v>
      </c>
      <c r="D8575">
        <v>1194.159879672902</v>
      </c>
      <c r="E8575">
        <v>714.80864316492068</v>
      </c>
    </row>
    <row r="8576" spans="1:5" x14ac:dyDescent="0.3">
      <c r="A8576" t="str">
        <f t="shared" si="135"/>
        <v>h70</v>
      </c>
      <c r="B8576">
        <v>2</v>
      </c>
      <c r="C8576">
        <v>34</v>
      </c>
      <c r="D8576">
        <v>1250.24080637525</v>
      </c>
      <c r="E8576">
        <v>712.12362691918258</v>
      </c>
    </row>
    <row r="8577" spans="1:5" x14ac:dyDescent="0.3">
      <c r="A8577" t="str">
        <f t="shared" si="135"/>
        <v>h70</v>
      </c>
      <c r="B8577">
        <v>2</v>
      </c>
      <c r="C8577">
        <v>30</v>
      </c>
      <c r="D8577">
        <v>1291.3817065565399</v>
      </c>
      <c r="E8577">
        <v>744.86855355465548</v>
      </c>
    </row>
    <row r="8578" spans="1:5" x14ac:dyDescent="0.3">
      <c r="A8578" t="str">
        <f t="shared" si="135"/>
        <v>h70</v>
      </c>
      <c r="B8578">
        <v>2</v>
      </c>
      <c r="C8578">
        <v>56</v>
      </c>
      <c r="D8578">
        <v>1329.912041032349</v>
      </c>
      <c r="E8578">
        <v>822.92428033686565</v>
      </c>
    </row>
    <row r="8579" spans="1:5" x14ac:dyDescent="0.3">
      <c r="A8579" t="str">
        <f t="shared" ref="A8579:A8642" si="136">$A$8513</f>
        <v>h70</v>
      </c>
      <c r="B8579">
        <v>2</v>
      </c>
      <c r="C8579">
        <v>58</v>
      </c>
      <c r="D8579">
        <v>1435.346597737677</v>
      </c>
      <c r="E8579">
        <v>858.03967418940761</v>
      </c>
    </row>
    <row r="8580" spans="1:5" x14ac:dyDescent="0.3">
      <c r="A8580" t="str">
        <f t="shared" si="136"/>
        <v>h70</v>
      </c>
      <c r="B8580">
        <v>2</v>
      </c>
      <c r="C8580">
        <v>59</v>
      </c>
      <c r="D8580">
        <v>1448.8056919465059</v>
      </c>
      <c r="E8580">
        <v>888.04972410627818</v>
      </c>
    </row>
    <row r="8581" spans="1:5" x14ac:dyDescent="0.3">
      <c r="A8581" t="str">
        <f t="shared" si="136"/>
        <v>h70</v>
      </c>
      <c r="B8581">
        <v>3</v>
      </c>
      <c r="C8581">
        <v>3</v>
      </c>
      <c r="D8581">
        <v>0</v>
      </c>
      <c r="E8581">
        <v>0</v>
      </c>
    </row>
    <row r="8582" spans="1:5" x14ac:dyDescent="0.3">
      <c r="A8582" t="str">
        <f t="shared" si="136"/>
        <v>h70</v>
      </c>
      <c r="B8582">
        <v>3</v>
      </c>
      <c r="C8582">
        <v>15</v>
      </c>
      <c r="D8582">
        <v>176.91503056840111</v>
      </c>
      <c r="E8582">
        <v>132.51424446706221</v>
      </c>
    </row>
    <row r="8583" spans="1:5" x14ac:dyDescent="0.3">
      <c r="A8583" t="str">
        <f t="shared" si="136"/>
        <v>h70</v>
      </c>
      <c r="B8583">
        <v>3</v>
      </c>
      <c r="C8583">
        <v>14</v>
      </c>
      <c r="D8583">
        <v>181.61028247996319</v>
      </c>
      <c r="E8583">
        <v>122.3764556789844</v>
      </c>
    </row>
    <row r="8584" spans="1:5" x14ac:dyDescent="0.3">
      <c r="A8584" t="str">
        <f t="shared" si="136"/>
        <v>h70</v>
      </c>
      <c r="B8584">
        <v>3</v>
      </c>
      <c r="C8584">
        <v>4</v>
      </c>
      <c r="D8584">
        <v>263.10026609455628</v>
      </c>
      <c r="E8584">
        <v>184.27802286163839</v>
      </c>
    </row>
    <row r="8585" spans="1:5" x14ac:dyDescent="0.3">
      <c r="A8585" t="str">
        <f t="shared" si="136"/>
        <v>h70</v>
      </c>
      <c r="B8585">
        <v>3</v>
      </c>
      <c r="C8585">
        <v>5</v>
      </c>
      <c r="D8585">
        <v>272.85972729987577</v>
      </c>
      <c r="E8585">
        <v>188.51325312040399</v>
      </c>
    </row>
    <row r="8586" spans="1:5" x14ac:dyDescent="0.3">
      <c r="A8586" t="str">
        <f t="shared" si="136"/>
        <v>h70</v>
      </c>
      <c r="B8586">
        <v>3</v>
      </c>
      <c r="C8586">
        <v>17</v>
      </c>
      <c r="D8586">
        <v>301.48140246380069</v>
      </c>
      <c r="E8586">
        <v>198.75789933081629</v>
      </c>
    </row>
    <row r="8587" spans="1:5" x14ac:dyDescent="0.3">
      <c r="A8587" t="str">
        <f t="shared" si="136"/>
        <v>h70</v>
      </c>
      <c r="B8587">
        <v>3</v>
      </c>
      <c r="C8587">
        <v>12</v>
      </c>
      <c r="D8587">
        <v>304.02818404017012</v>
      </c>
      <c r="E8587">
        <v>207.2881888504634</v>
      </c>
    </row>
    <row r="8588" spans="1:5" x14ac:dyDescent="0.3">
      <c r="A8588" t="str">
        <f t="shared" si="136"/>
        <v>h70</v>
      </c>
      <c r="B8588">
        <v>3</v>
      </c>
      <c r="C8588">
        <v>7</v>
      </c>
      <c r="D8588">
        <v>306.34685825553481</v>
      </c>
      <c r="E8588">
        <v>198.2291346293818</v>
      </c>
    </row>
    <row r="8589" spans="1:5" x14ac:dyDescent="0.3">
      <c r="A8589" t="str">
        <f t="shared" si="136"/>
        <v>h70</v>
      </c>
      <c r="B8589">
        <v>3</v>
      </c>
      <c r="C8589">
        <v>2</v>
      </c>
      <c r="D8589">
        <v>307.32606920433818</v>
      </c>
      <c r="E8589">
        <v>234.1510978385312</v>
      </c>
    </row>
    <row r="8590" spans="1:5" x14ac:dyDescent="0.3">
      <c r="A8590" t="str">
        <f t="shared" si="136"/>
        <v>h70</v>
      </c>
      <c r="B8590">
        <v>3</v>
      </c>
      <c r="C8590">
        <v>69</v>
      </c>
      <c r="D8590">
        <v>344.39177388914641</v>
      </c>
      <c r="E8590">
        <v>250.6833464849521</v>
      </c>
    </row>
    <row r="8591" spans="1:5" x14ac:dyDescent="0.3">
      <c r="A8591" t="str">
        <f t="shared" si="136"/>
        <v>h70</v>
      </c>
      <c r="B8591">
        <v>3</v>
      </c>
      <c r="C8591">
        <v>62</v>
      </c>
      <c r="D8591">
        <v>345.31625169532691</v>
      </c>
      <c r="E8591">
        <v>237.4909675716232</v>
      </c>
    </row>
    <row r="8592" spans="1:5" x14ac:dyDescent="0.3">
      <c r="A8592" t="str">
        <f t="shared" si="136"/>
        <v>h70</v>
      </c>
      <c r="B8592">
        <v>3</v>
      </c>
      <c r="C8592">
        <v>16</v>
      </c>
      <c r="D8592">
        <v>364.1891298298064</v>
      </c>
      <c r="E8592">
        <v>235.6120822719644</v>
      </c>
    </row>
    <row r="8593" spans="1:5" x14ac:dyDescent="0.3">
      <c r="A8593" t="str">
        <f t="shared" si="136"/>
        <v>h70</v>
      </c>
      <c r="B8593">
        <v>3</v>
      </c>
      <c r="C8593">
        <v>40</v>
      </c>
      <c r="D8593">
        <v>374.31303273608069</v>
      </c>
      <c r="E8593">
        <v>252.40067789511059</v>
      </c>
    </row>
    <row r="8594" spans="1:5" x14ac:dyDescent="0.3">
      <c r="A8594" t="str">
        <f t="shared" si="136"/>
        <v>h70</v>
      </c>
      <c r="B8594">
        <v>3</v>
      </c>
      <c r="C8594">
        <v>10</v>
      </c>
      <c r="D8594">
        <v>399.91563071152137</v>
      </c>
      <c r="E8594">
        <v>267.87810313092223</v>
      </c>
    </row>
    <row r="8595" spans="1:5" x14ac:dyDescent="0.3">
      <c r="A8595" t="str">
        <f t="shared" si="136"/>
        <v>h70</v>
      </c>
      <c r="B8595">
        <v>3</v>
      </c>
      <c r="C8595">
        <v>13</v>
      </c>
      <c r="D8595">
        <v>411.14941980867559</v>
      </c>
      <c r="E8595">
        <v>258.79302636985051</v>
      </c>
    </row>
    <row r="8596" spans="1:5" x14ac:dyDescent="0.3">
      <c r="A8596" t="str">
        <f t="shared" si="136"/>
        <v>h70</v>
      </c>
      <c r="B8596">
        <v>3</v>
      </c>
      <c r="C8596">
        <v>42</v>
      </c>
      <c r="D8596">
        <v>460.23597744258592</v>
      </c>
      <c r="E8596">
        <v>308.76792021459079</v>
      </c>
    </row>
    <row r="8597" spans="1:5" x14ac:dyDescent="0.3">
      <c r="A8597" t="str">
        <f t="shared" si="136"/>
        <v>h70</v>
      </c>
      <c r="B8597">
        <v>3</v>
      </c>
      <c r="C8597">
        <v>20</v>
      </c>
      <c r="D8597">
        <v>462.24801428601779</v>
      </c>
      <c r="E8597">
        <v>354.8252502184306</v>
      </c>
    </row>
    <row r="8598" spans="1:5" x14ac:dyDescent="0.3">
      <c r="A8598" t="str">
        <f t="shared" si="136"/>
        <v>h70</v>
      </c>
      <c r="B8598">
        <v>3</v>
      </c>
      <c r="C8598">
        <v>8</v>
      </c>
      <c r="D8598">
        <v>474.33745099477358</v>
      </c>
      <c r="E8598">
        <v>296.12557194272699</v>
      </c>
    </row>
    <row r="8599" spans="1:5" x14ac:dyDescent="0.3">
      <c r="A8599" t="str">
        <f t="shared" si="136"/>
        <v>h70</v>
      </c>
      <c r="B8599">
        <v>3</v>
      </c>
      <c r="C8599">
        <v>24</v>
      </c>
      <c r="D8599">
        <v>474.97860061951428</v>
      </c>
      <c r="E8599">
        <v>312.25243010551873</v>
      </c>
    </row>
    <row r="8600" spans="1:5" x14ac:dyDescent="0.3">
      <c r="A8600" t="str">
        <f t="shared" si="136"/>
        <v>h70</v>
      </c>
      <c r="B8600">
        <v>3</v>
      </c>
      <c r="C8600">
        <v>64</v>
      </c>
      <c r="D8600">
        <v>480.34386275524042</v>
      </c>
      <c r="E8600">
        <v>301.50413990030557</v>
      </c>
    </row>
    <row r="8601" spans="1:5" x14ac:dyDescent="0.3">
      <c r="A8601" t="str">
        <f t="shared" si="136"/>
        <v>h70</v>
      </c>
      <c r="B8601">
        <v>3</v>
      </c>
      <c r="C8601">
        <v>66</v>
      </c>
      <c r="D8601">
        <v>482.45326248793691</v>
      </c>
      <c r="E8601">
        <v>298.1933679525763</v>
      </c>
    </row>
    <row r="8602" spans="1:5" x14ac:dyDescent="0.3">
      <c r="A8602" t="str">
        <f t="shared" si="136"/>
        <v>h70</v>
      </c>
      <c r="B8602">
        <v>3</v>
      </c>
      <c r="C8602">
        <v>9</v>
      </c>
      <c r="D8602">
        <v>492.85636863859122</v>
      </c>
      <c r="E8602">
        <v>312.72070590935192</v>
      </c>
    </row>
    <row r="8603" spans="1:5" x14ac:dyDescent="0.3">
      <c r="A8603" t="str">
        <f t="shared" si="136"/>
        <v>h70</v>
      </c>
      <c r="B8603">
        <v>3</v>
      </c>
      <c r="C8603">
        <v>6</v>
      </c>
      <c r="D8603">
        <v>499.81815039278962</v>
      </c>
      <c r="E8603">
        <v>303.4685051343256</v>
      </c>
    </row>
    <row r="8604" spans="1:5" x14ac:dyDescent="0.3">
      <c r="A8604" t="str">
        <f t="shared" si="136"/>
        <v>h70</v>
      </c>
      <c r="B8604">
        <v>3</v>
      </c>
      <c r="C8604">
        <v>38</v>
      </c>
      <c r="D8604">
        <v>560.73024090756076</v>
      </c>
      <c r="E8604">
        <v>381.07437229037572</v>
      </c>
    </row>
    <row r="8605" spans="1:5" x14ac:dyDescent="0.3">
      <c r="A8605" t="str">
        <f t="shared" si="136"/>
        <v>h70</v>
      </c>
      <c r="B8605">
        <v>3</v>
      </c>
      <c r="C8605">
        <v>70</v>
      </c>
      <c r="D8605">
        <v>566.67950370697019</v>
      </c>
      <c r="E8605">
        <v>376.25032466033832</v>
      </c>
    </row>
    <row r="8606" spans="1:5" x14ac:dyDescent="0.3">
      <c r="A8606" t="str">
        <f t="shared" si="136"/>
        <v>h70</v>
      </c>
      <c r="B8606">
        <v>3</v>
      </c>
      <c r="C8606">
        <v>63</v>
      </c>
      <c r="D8606">
        <v>585.35784530135004</v>
      </c>
      <c r="E8606">
        <v>354.65020352730738</v>
      </c>
    </row>
    <row r="8607" spans="1:5" x14ac:dyDescent="0.3">
      <c r="A8607" t="str">
        <f t="shared" si="136"/>
        <v>h70</v>
      </c>
      <c r="B8607">
        <v>3</v>
      </c>
      <c r="C8607">
        <v>11</v>
      </c>
      <c r="D8607">
        <v>607.68097589152023</v>
      </c>
      <c r="E8607">
        <v>358.12939275496421</v>
      </c>
    </row>
    <row r="8608" spans="1:5" x14ac:dyDescent="0.3">
      <c r="A8608" t="str">
        <f t="shared" si="136"/>
        <v>h70</v>
      </c>
      <c r="B8608">
        <v>3</v>
      </c>
      <c r="C8608">
        <v>65</v>
      </c>
      <c r="D8608">
        <v>607.77989233179164</v>
      </c>
      <c r="E8608">
        <v>369.7965134940398</v>
      </c>
    </row>
    <row r="8609" spans="1:5" x14ac:dyDescent="0.3">
      <c r="A8609" t="str">
        <f t="shared" si="136"/>
        <v>h70</v>
      </c>
      <c r="B8609">
        <v>3</v>
      </c>
      <c r="C8609">
        <v>39</v>
      </c>
      <c r="D8609">
        <v>612.46734865607334</v>
      </c>
      <c r="E8609">
        <v>406.70850980545589</v>
      </c>
    </row>
    <row r="8610" spans="1:5" x14ac:dyDescent="0.3">
      <c r="A8610" t="str">
        <f t="shared" si="136"/>
        <v>h70</v>
      </c>
      <c r="B8610">
        <v>3</v>
      </c>
      <c r="C8610">
        <v>25</v>
      </c>
      <c r="D8610">
        <v>639.20462572248823</v>
      </c>
      <c r="E8610">
        <v>410.13258453825102</v>
      </c>
    </row>
    <row r="8611" spans="1:5" x14ac:dyDescent="0.3">
      <c r="A8611" t="str">
        <f t="shared" si="136"/>
        <v>h70</v>
      </c>
      <c r="B8611">
        <v>3</v>
      </c>
      <c r="C8611">
        <v>21</v>
      </c>
      <c r="D8611">
        <v>652.61594831202171</v>
      </c>
      <c r="E8611">
        <v>462.06410976469562</v>
      </c>
    </row>
    <row r="8612" spans="1:5" x14ac:dyDescent="0.3">
      <c r="A8612" t="str">
        <f t="shared" si="136"/>
        <v>h70</v>
      </c>
      <c r="B8612">
        <v>3</v>
      </c>
      <c r="C8612">
        <v>51</v>
      </c>
      <c r="D8612">
        <v>658.50910681201333</v>
      </c>
      <c r="E8612">
        <v>391.7139497963513</v>
      </c>
    </row>
    <row r="8613" spans="1:5" x14ac:dyDescent="0.3">
      <c r="A8613" t="str">
        <f t="shared" si="136"/>
        <v>h70</v>
      </c>
      <c r="B8613">
        <v>3</v>
      </c>
      <c r="C8613">
        <v>52</v>
      </c>
      <c r="D8613">
        <v>680.75529289745396</v>
      </c>
      <c r="E8613">
        <v>424.99455187294251</v>
      </c>
    </row>
    <row r="8614" spans="1:5" x14ac:dyDescent="0.3">
      <c r="A8614" t="str">
        <f t="shared" si="136"/>
        <v>h70</v>
      </c>
      <c r="B8614">
        <v>3</v>
      </c>
      <c r="C8614">
        <v>22</v>
      </c>
      <c r="D8614">
        <v>694.10117656715443</v>
      </c>
      <c r="E8614">
        <v>415.71295312718519</v>
      </c>
    </row>
    <row r="8615" spans="1:5" x14ac:dyDescent="0.3">
      <c r="A8615" t="str">
        <f t="shared" si="136"/>
        <v>h70</v>
      </c>
      <c r="B8615">
        <v>3</v>
      </c>
      <c r="C8615">
        <v>23</v>
      </c>
      <c r="D8615">
        <v>707.85277872803499</v>
      </c>
      <c r="E8615">
        <v>435.99657350016679</v>
      </c>
    </row>
    <row r="8616" spans="1:5" x14ac:dyDescent="0.3">
      <c r="A8616" t="str">
        <f t="shared" si="136"/>
        <v>h70</v>
      </c>
      <c r="B8616">
        <v>3</v>
      </c>
      <c r="C8616">
        <v>50</v>
      </c>
      <c r="D8616">
        <v>729.22103670767387</v>
      </c>
      <c r="E8616">
        <v>471.10054562528052</v>
      </c>
    </row>
    <row r="8617" spans="1:5" x14ac:dyDescent="0.3">
      <c r="A8617" t="str">
        <f t="shared" si="136"/>
        <v>h70</v>
      </c>
      <c r="B8617">
        <v>3</v>
      </c>
      <c r="C8617">
        <v>43</v>
      </c>
      <c r="D8617">
        <v>757.82496359483105</v>
      </c>
      <c r="E8617">
        <v>500.96393444929521</v>
      </c>
    </row>
    <row r="8618" spans="1:5" x14ac:dyDescent="0.3">
      <c r="A8618" t="str">
        <f t="shared" si="136"/>
        <v>h70</v>
      </c>
      <c r="B8618">
        <v>3</v>
      </c>
      <c r="C8618">
        <v>46</v>
      </c>
      <c r="D8618">
        <v>760.73419217423816</v>
      </c>
      <c r="E8618">
        <v>477.70028992608587</v>
      </c>
    </row>
    <row r="8619" spans="1:5" x14ac:dyDescent="0.3">
      <c r="A8619" t="str">
        <f t="shared" si="136"/>
        <v>h70</v>
      </c>
      <c r="B8619">
        <v>3</v>
      </c>
      <c r="C8619">
        <v>26</v>
      </c>
      <c r="D8619">
        <v>803.40629894254982</v>
      </c>
      <c r="E8619">
        <v>481.75084262243269</v>
      </c>
    </row>
    <row r="8620" spans="1:5" x14ac:dyDescent="0.3">
      <c r="A8620" t="str">
        <f t="shared" si="136"/>
        <v>h70</v>
      </c>
      <c r="B8620">
        <v>3</v>
      </c>
      <c r="C8620">
        <v>53</v>
      </c>
      <c r="D8620">
        <v>810.39605963132124</v>
      </c>
      <c r="E8620">
        <v>495.14093310703498</v>
      </c>
    </row>
    <row r="8621" spans="1:5" x14ac:dyDescent="0.3">
      <c r="A8621" t="str">
        <f t="shared" si="136"/>
        <v>h70</v>
      </c>
      <c r="B8621">
        <v>3</v>
      </c>
      <c r="C8621">
        <v>19</v>
      </c>
      <c r="D8621">
        <v>825.59738120733732</v>
      </c>
      <c r="E8621">
        <v>518.0283712762681</v>
      </c>
    </row>
    <row r="8622" spans="1:5" x14ac:dyDescent="0.3">
      <c r="A8622" t="str">
        <f t="shared" si="136"/>
        <v>h70</v>
      </c>
      <c r="B8622">
        <v>3</v>
      </c>
      <c r="C8622">
        <v>28</v>
      </c>
      <c r="D8622">
        <v>880.82543087824342</v>
      </c>
      <c r="E8622">
        <v>538.12895710423049</v>
      </c>
    </row>
    <row r="8623" spans="1:5" x14ac:dyDescent="0.3">
      <c r="A8623" t="str">
        <f t="shared" si="136"/>
        <v>h70</v>
      </c>
      <c r="B8623">
        <v>3</v>
      </c>
      <c r="C8623">
        <v>36</v>
      </c>
      <c r="D8623">
        <v>934.73050228083298</v>
      </c>
      <c r="E8623">
        <v>547.26064648657211</v>
      </c>
    </row>
    <row r="8624" spans="1:5" x14ac:dyDescent="0.3">
      <c r="A8624" t="str">
        <f t="shared" si="136"/>
        <v>h70</v>
      </c>
      <c r="B8624">
        <v>3</v>
      </c>
      <c r="C8624">
        <v>18</v>
      </c>
      <c r="D8624">
        <v>950.78998786983482</v>
      </c>
      <c r="E8624">
        <v>590.84471973545578</v>
      </c>
    </row>
    <row r="8625" spans="1:5" x14ac:dyDescent="0.3">
      <c r="A8625" t="str">
        <f t="shared" si="136"/>
        <v>h70</v>
      </c>
      <c r="B8625">
        <v>3</v>
      </c>
      <c r="C8625">
        <v>35</v>
      </c>
      <c r="D8625">
        <v>954.32596380624545</v>
      </c>
      <c r="E8625">
        <v>585.27903040797105</v>
      </c>
    </row>
    <row r="8626" spans="1:5" x14ac:dyDescent="0.3">
      <c r="A8626" t="str">
        <f t="shared" si="136"/>
        <v>h70</v>
      </c>
      <c r="B8626">
        <v>3</v>
      </c>
      <c r="C8626">
        <v>57</v>
      </c>
      <c r="D8626">
        <v>970.50773182590774</v>
      </c>
      <c r="E8626">
        <v>576.16632804010919</v>
      </c>
    </row>
    <row r="8627" spans="1:5" x14ac:dyDescent="0.3">
      <c r="A8627" t="str">
        <f t="shared" si="136"/>
        <v>h70</v>
      </c>
      <c r="B8627">
        <v>3</v>
      </c>
      <c r="C8627">
        <v>47</v>
      </c>
      <c r="D8627">
        <v>990.43277840398093</v>
      </c>
      <c r="E8627">
        <v>606.72485771465279</v>
      </c>
    </row>
    <row r="8628" spans="1:5" x14ac:dyDescent="0.3">
      <c r="A8628" t="str">
        <f t="shared" si="136"/>
        <v>h70</v>
      </c>
      <c r="B8628">
        <v>3</v>
      </c>
      <c r="C8628">
        <v>48</v>
      </c>
      <c r="D8628">
        <v>997.01445983313135</v>
      </c>
      <c r="E8628">
        <v>620.86080247738801</v>
      </c>
    </row>
    <row r="8629" spans="1:5" x14ac:dyDescent="0.3">
      <c r="A8629" t="str">
        <f t="shared" si="136"/>
        <v>h70</v>
      </c>
      <c r="B8629">
        <v>3</v>
      </c>
      <c r="C8629">
        <v>44</v>
      </c>
      <c r="D8629">
        <v>1009.324070108374</v>
      </c>
      <c r="E8629">
        <v>636.12850611528529</v>
      </c>
    </row>
    <row r="8630" spans="1:5" x14ac:dyDescent="0.3">
      <c r="A8630" t="str">
        <f t="shared" si="136"/>
        <v>h70</v>
      </c>
      <c r="B8630">
        <v>3</v>
      </c>
      <c r="C8630">
        <v>27</v>
      </c>
      <c r="D8630">
        <v>1022.010558053248</v>
      </c>
      <c r="E8630">
        <v>644.96267720677417</v>
      </c>
    </row>
    <row r="8631" spans="1:5" x14ac:dyDescent="0.3">
      <c r="A8631" t="str">
        <f t="shared" si="136"/>
        <v>h70</v>
      </c>
      <c r="B8631">
        <v>3</v>
      </c>
      <c r="C8631">
        <v>31</v>
      </c>
      <c r="D8631">
        <v>1055.44074429753</v>
      </c>
      <c r="E8631">
        <v>604.54974866803673</v>
      </c>
    </row>
    <row r="8632" spans="1:5" x14ac:dyDescent="0.3">
      <c r="A8632" t="str">
        <f t="shared" si="136"/>
        <v>h70</v>
      </c>
      <c r="B8632">
        <v>3</v>
      </c>
      <c r="C8632">
        <v>32</v>
      </c>
      <c r="D8632">
        <v>1074.735306081202</v>
      </c>
      <c r="E8632">
        <v>649.08548839549928</v>
      </c>
    </row>
    <row r="8633" spans="1:5" x14ac:dyDescent="0.3">
      <c r="A8633" t="str">
        <f t="shared" si="136"/>
        <v>h70</v>
      </c>
      <c r="B8633">
        <v>3</v>
      </c>
      <c r="C8633">
        <v>45</v>
      </c>
      <c r="D8633">
        <v>1076.388910233597</v>
      </c>
      <c r="E8633">
        <v>688.51381916003584</v>
      </c>
    </row>
    <row r="8634" spans="1:5" x14ac:dyDescent="0.3">
      <c r="A8634" t="str">
        <f t="shared" si="136"/>
        <v>h70</v>
      </c>
      <c r="B8634">
        <v>3</v>
      </c>
      <c r="C8634">
        <v>68</v>
      </c>
      <c r="D8634">
        <v>1123.9578506427599</v>
      </c>
      <c r="E8634">
        <v>665.54211098110648</v>
      </c>
    </row>
    <row r="8635" spans="1:5" x14ac:dyDescent="0.3">
      <c r="A8635" t="str">
        <f t="shared" si="136"/>
        <v>h70</v>
      </c>
      <c r="B8635">
        <v>3</v>
      </c>
      <c r="C8635">
        <v>29</v>
      </c>
      <c r="D8635">
        <v>1173.2537871148911</v>
      </c>
      <c r="E8635">
        <v>703.63243397891233</v>
      </c>
    </row>
    <row r="8636" spans="1:5" x14ac:dyDescent="0.3">
      <c r="A8636" t="str">
        <f t="shared" si="136"/>
        <v>h70</v>
      </c>
      <c r="B8636">
        <v>3</v>
      </c>
      <c r="C8636">
        <v>49</v>
      </c>
      <c r="D8636">
        <v>1220.9745804105489</v>
      </c>
      <c r="E8636">
        <v>769.64474826735773</v>
      </c>
    </row>
    <row r="8637" spans="1:5" x14ac:dyDescent="0.3">
      <c r="A8637" t="str">
        <f t="shared" si="136"/>
        <v>h70</v>
      </c>
      <c r="B8637">
        <v>3</v>
      </c>
      <c r="C8637">
        <v>37</v>
      </c>
      <c r="D8637">
        <v>1222.101887467416</v>
      </c>
      <c r="E8637">
        <v>688.84910548295147</v>
      </c>
    </row>
    <row r="8638" spans="1:5" x14ac:dyDescent="0.3">
      <c r="A8638" t="str">
        <f t="shared" si="136"/>
        <v>h70</v>
      </c>
      <c r="B8638">
        <v>3</v>
      </c>
      <c r="C8638">
        <v>55</v>
      </c>
      <c r="D8638">
        <v>1234.738819697418</v>
      </c>
      <c r="E8638">
        <v>745.10126425804481</v>
      </c>
    </row>
    <row r="8639" spans="1:5" x14ac:dyDescent="0.3">
      <c r="A8639" t="str">
        <f t="shared" si="136"/>
        <v>h70</v>
      </c>
      <c r="B8639">
        <v>3</v>
      </c>
      <c r="C8639">
        <v>33</v>
      </c>
      <c r="D8639">
        <v>1244.6655514333011</v>
      </c>
      <c r="E8639">
        <v>734.53749588734263</v>
      </c>
    </row>
    <row r="8640" spans="1:5" x14ac:dyDescent="0.3">
      <c r="A8640" t="str">
        <f t="shared" si="136"/>
        <v>h70</v>
      </c>
      <c r="B8640">
        <v>3</v>
      </c>
      <c r="C8640">
        <v>61</v>
      </c>
      <c r="D8640">
        <v>1347.285304037471</v>
      </c>
      <c r="E8640">
        <v>801.55795335497351</v>
      </c>
    </row>
    <row r="8641" spans="1:5" x14ac:dyDescent="0.3">
      <c r="A8641" t="str">
        <f t="shared" si="136"/>
        <v>h70</v>
      </c>
      <c r="B8641">
        <v>3</v>
      </c>
      <c r="C8641">
        <v>54</v>
      </c>
      <c r="D8641">
        <v>1360.4972655862639</v>
      </c>
      <c r="E8641">
        <v>841.7855419539419</v>
      </c>
    </row>
    <row r="8642" spans="1:5" x14ac:dyDescent="0.3">
      <c r="A8642" t="str">
        <f t="shared" si="136"/>
        <v>h70</v>
      </c>
      <c r="B8642">
        <v>3</v>
      </c>
      <c r="C8642">
        <v>60</v>
      </c>
      <c r="D8642">
        <v>1393.2117880432199</v>
      </c>
      <c r="E8642">
        <v>832.15237545037667</v>
      </c>
    </row>
    <row r="8643" spans="1:5" x14ac:dyDescent="0.3">
      <c r="A8643" t="str">
        <f t="shared" ref="A8643:A8706" si="137">$A$8513</f>
        <v>h70</v>
      </c>
      <c r="B8643">
        <v>3</v>
      </c>
      <c r="C8643">
        <v>34</v>
      </c>
      <c r="D8643">
        <v>1393.9893595446431</v>
      </c>
      <c r="E8643">
        <v>821.88551180628747</v>
      </c>
    </row>
    <row r="8644" spans="1:5" x14ac:dyDescent="0.3">
      <c r="A8644" t="str">
        <f t="shared" si="137"/>
        <v>h70</v>
      </c>
      <c r="B8644">
        <v>3</v>
      </c>
      <c r="C8644">
        <v>67</v>
      </c>
      <c r="D8644">
        <v>1476.139980834899</v>
      </c>
      <c r="E8644">
        <v>874.59370739347708</v>
      </c>
    </row>
    <row r="8645" spans="1:5" x14ac:dyDescent="0.3">
      <c r="A8645" t="str">
        <f t="shared" si="137"/>
        <v>h70</v>
      </c>
      <c r="B8645">
        <v>3</v>
      </c>
      <c r="C8645">
        <v>30</v>
      </c>
      <c r="D8645">
        <v>1481.298975050511</v>
      </c>
      <c r="E8645">
        <v>851.22948641838684</v>
      </c>
    </row>
    <row r="8646" spans="1:5" x14ac:dyDescent="0.3">
      <c r="A8646" t="str">
        <f t="shared" si="137"/>
        <v>h70</v>
      </c>
      <c r="B8646">
        <v>3</v>
      </c>
      <c r="C8646">
        <v>56</v>
      </c>
      <c r="D8646">
        <v>1519.82930952632</v>
      </c>
      <c r="E8646">
        <v>929.28521320059849</v>
      </c>
    </row>
    <row r="8647" spans="1:5" x14ac:dyDescent="0.3">
      <c r="A8647" t="str">
        <f t="shared" si="137"/>
        <v>h70</v>
      </c>
      <c r="B8647">
        <v>3</v>
      </c>
      <c r="C8647">
        <v>59</v>
      </c>
      <c r="D8647">
        <v>1654.880704959452</v>
      </c>
      <c r="E8647">
        <v>982.34289009121346</v>
      </c>
    </row>
    <row r="8648" spans="1:5" x14ac:dyDescent="0.3">
      <c r="A8648" t="str">
        <f t="shared" si="137"/>
        <v>h70</v>
      </c>
      <c r="B8648">
        <v>3</v>
      </c>
      <c r="C8648">
        <v>58</v>
      </c>
      <c r="D8648">
        <v>1717.326698899675</v>
      </c>
      <c r="E8648">
        <v>1017.824738417964</v>
      </c>
    </row>
    <row r="8649" spans="1:5" x14ac:dyDescent="0.3">
      <c r="A8649" t="str">
        <f t="shared" si="137"/>
        <v>h70</v>
      </c>
      <c r="B8649">
        <v>4</v>
      </c>
      <c r="C8649">
        <v>4</v>
      </c>
      <c r="D8649">
        <v>0</v>
      </c>
      <c r="E8649">
        <v>0</v>
      </c>
    </row>
    <row r="8650" spans="1:5" x14ac:dyDescent="0.3">
      <c r="A8650" t="str">
        <f t="shared" si="137"/>
        <v>h70</v>
      </c>
      <c r="B8650">
        <v>4</v>
      </c>
      <c r="C8650">
        <v>5</v>
      </c>
      <c r="D8650">
        <v>158.56735139954981</v>
      </c>
      <c r="E8650">
        <v>108.74697497497409</v>
      </c>
    </row>
    <row r="8651" spans="1:5" x14ac:dyDescent="0.3">
      <c r="A8651" t="str">
        <f t="shared" si="137"/>
        <v>h70</v>
      </c>
      <c r="B8651">
        <v>4</v>
      </c>
      <c r="C8651">
        <v>2</v>
      </c>
      <c r="D8651">
        <v>180.2893735898644</v>
      </c>
      <c r="E8651">
        <v>143.52728058414081</v>
      </c>
    </row>
    <row r="8652" spans="1:5" x14ac:dyDescent="0.3">
      <c r="A8652" t="str">
        <f t="shared" si="137"/>
        <v>h70</v>
      </c>
      <c r="B8652">
        <v>4</v>
      </c>
      <c r="C8652">
        <v>24</v>
      </c>
      <c r="D8652">
        <v>245.9792591131218</v>
      </c>
      <c r="E8652">
        <v>169.9463767470599</v>
      </c>
    </row>
    <row r="8653" spans="1:5" x14ac:dyDescent="0.3">
      <c r="A8653" t="str">
        <f t="shared" si="137"/>
        <v>h70</v>
      </c>
      <c r="B8653">
        <v>4</v>
      </c>
      <c r="C8653">
        <v>3</v>
      </c>
      <c r="D8653">
        <v>262.02856048218871</v>
      </c>
      <c r="E8653">
        <v>184.90867378842739</v>
      </c>
    </row>
    <row r="8654" spans="1:5" x14ac:dyDescent="0.3">
      <c r="A8654" t="str">
        <f t="shared" si="137"/>
        <v>h70</v>
      </c>
      <c r="B8654">
        <v>4</v>
      </c>
      <c r="C8654">
        <v>20</v>
      </c>
      <c r="D8654">
        <v>292.07945896264181</v>
      </c>
      <c r="E8654">
        <v>198.34324375882781</v>
      </c>
    </row>
    <row r="8655" spans="1:5" x14ac:dyDescent="0.3">
      <c r="A8655" t="str">
        <f t="shared" si="137"/>
        <v>h70</v>
      </c>
      <c r="B8655">
        <v>4</v>
      </c>
      <c r="C8655">
        <v>6</v>
      </c>
      <c r="D8655">
        <v>293.87345363458712</v>
      </c>
      <c r="E8655">
        <v>212.1813805870822</v>
      </c>
    </row>
    <row r="8656" spans="1:5" x14ac:dyDescent="0.3">
      <c r="A8656" t="str">
        <f t="shared" si="137"/>
        <v>h70</v>
      </c>
      <c r="B8656">
        <v>4</v>
      </c>
      <c r="C8656">
        <v>7</v>
      </c>
      <c r="D8656">
        <v>310.94274012506372</v>
      </c>
      <c r="E8656">
        <v>191.80038099258391</v>
      </c>
    </row>
    <row r="8657" spans="1:5" x14ac:dyDescent="0.3">
      <c r="A8657" t="str">
        <f t="shared" si="137"/>
        <v>h70</v>
      </c>
      <c r="B8657">
        <v>4</v>
      </c>
      <c r="C8657">
        <v>9</v>
      </c>
      <c r="D8657">
        <v>356.78221512329498</v>
      </c>
      <c r="E8657">
        <v>225.46375862006741</v>
      </c>
    </row>
    <row r="8658" spans="1:5" x14ac:dyDescent="0.3">
      <c r="A8658" t="str">
        <f t="shared" si="137"/>
        <v>h70</v>
      </c>
      <c r="B8658">
        <v>4</v>
      </c>
      <c r="C8658">
        <v>25</v>
      </c>
      <c r="D8658">
        <v>365.38736472781471</v>
      </c>
      <c r="E8658">
        <v>249.4310874387894</v>
      </c>
    </row>
    <row r="8659" spans="1:5" x14ac:dyDescent="0.3">
      <c r="A8659" t="str">
        <f t="shared" si="137"/>
        <v>h70</v>
      </c>
      <c r="B8659">
        <v>4</v>
      </c>
      <c r="C8659">
        <v>14</v>
      </c>
      <c r="D8659">
        <v>377.95354374691851</v>
      </c>
      <c r="E8659">
        <v>231.54510966163119</v>
      </c>
    </row>
    <row r="8660" spans="1:5" x14ac:dyDescent="0.3">
      <c r="A8660" t="str">
        <f t="shared" si="137"/>
        <v>h70</v>
      </c>
      <c r="B8660">
        <v>4</v>
      </c>
      <c r="C8660">
        <v>69</v>
      </c>
      <c r="D8660">
        <v>386.50221191079322</v>
      </c>
      <c r="E8660">
        <v>240.4413441387882</v>
      </c>
    </row>
    <row r="8661" spans="1:5" x14ac:dyDescent="0.3">
      <c r="A8661" t="str">
        <f t="shared" si="137"/>
        <v>h70</v>
      </c>
      <c r="B8661">
        <v>4</v>
      </c>
      <c r="C8661">
        <v>15</v>
      </c>
      <c r="D8661">
        <v>420.10672503146662</v>
      </c>
      <c r="E8661">
        <v>279.13212662424661</v>
      </c>
    </row>
    <row r="8662" spans="1:5" x14ac:dyDescent="0.3">
      <c r="A8662" t="str">
        <f t="shared" si="137"/>
        <v>h70</v>
      </c>
      <c r="B8662">
        <v>4</v>
      </c>
      <c r="C8662">
        <v>8</v>
      </c>
      <c r="D8662">
        <v>422.36217087286298</v>
      </c>
      <c r="E8662">
        <v>285.11449709987153</v>
      </c>
    </row>
    <row r="8663" spans="1:5" x14ac:dyDescent="0.3">
      <c r="A8663" t="str">
        <f t="shared" si="137"/>
        <v>h70</v>
      </c>
      <c r="B8663">
        <v>4</v>
      </c>
      <c r="C8663">
        <v>51</v>
      </c>
      <c r="D8663">
        <v>432.67864743179518</v>
      </c>
      <c r="E8663">
        <v>275.78724694530831</v>
      </c>
    </row>
    <row r="8664" spans="1:5" x14ac:dyDescent="0.3">
      <c r="A8664" t="str">
        <f t="shared" si="137"/>
        <v>h70</v>
      </c>
      <c r="B8664">
        <v>4</v>
      </c>
      <c r="C8664">
        <v>21</v>
      </c>
      <c r="D8664">
        <v>442.70217102134569</v>
      </c>
      <c r="E8664">
        <v>272.54009169157888</v>
      </c>
    </row>
    <row r="8665" spans="1:5" x14ac:dyDescent="0.3">
      <c r="A8665" t="str">
        <f t="shared" si="137"/>
        <v>h70</v>
      </c>
      <c r="B8665">
        <v>4</v>
      </c>
      <c r="C8665">
        <v>22</v>
      </c>
      <c r="D8665">
        <v>465.10183506076203</v>
      </c>
      <c r="E8665">
        <v>273.40689976872608</v>
      </c>
    </row>
    <row r="8666" spans="1:5" x14ac:dyDescent="0.3">
      <c r="A8666" t="str">
        <f t="shared" si="137"/>
        <v>h70</v>
      </c>
      <c r="B8666">
        <v>4</v>
      </c>
      <c r="C8666">
        <v>23</v>
      </c>
      <c r="D8666">
        <v>478.85343722164299</v>
      </c>
      <c r="E8666">
        <v>293.69052014170791</v>
      </c>
    </row>
    <row r="8667" spans="1:5" x14ac:dyDescent="0.3">
      <c r="A8667" t="str">
        <f t="shared" si="137"/>
        <v>h70</v>
      </c>
      <c r="B8667">
        <v>4</v>
      </c>
      <c r="C8667">
        <v>10</v>
      </c>
      <c r="D8667">
        <v>518.61791351412228</v>
      </c>
      <c r="E8667">
        <v>330.33559302882378</v>
      </c>
    </row>
    <row r="8668" spans="1:5" x14ac:dyDescent="0.3">
      <c r="A8668" t="str">
        <f t="shared" si="137"/>
        <v>h70</v>
      </c>
      <c r="B8668">
        <v>4</v>
      </c>
      <c r="C8668">
        <v>12</v>
      </c>
      <c r="D8668">
        <v>525.35290725638924</v>
      </c>
      <c r="E8668">
        <v>339.1416716038309</v>
      </c>
    </row>
    <row r="8669" spans="1:5" x14ac:dyDescent="0.3">
      <c r="A8669" t="str">
        <f t="shared" si="137"/>
        <v>h70</v>
      </c>
      <c r="B8669">
        <v>4</v>
      </c>
      <c r="C8669">
        <v>17</v>
      </c>
      <c r="D8669">
        <v>526.41818965816765</v>
      </c>
      <c r="E8669">
        <v>332.59746924158071</v>
      </c>
    </row>
    <row r="8670" spans="1:5" x14ac:dyDescent="0.3">
      <c r="A8670" t="str">
        <f t="shared" si="137"/>
        <v>h70</v>
      </c>
      <c r="B8670">
        <v>4</v>
      </c>
      <c r="C8670">
        <v>26</v>
      </c>
      <c r="D8670">
        <v>539.90924241066762</v>
      </c>
      <c r="E8670">
        <v>367.23177038184173</v>
      </c>
    </row>
    <row r="8671" spans="1:5" x14ac:dyDescent="0.3">
      <c r="A8671" t="str">
        <f t="shared" si="137"/>
        <v>h70</v>
      </c>
      <c r="B8671">
        <v>4</v>
      </c>
      <c r="C8671">
        <v>52</v>
      </c>
      <c r="D8671">
        <v>544.68113938215777</v>
      </c>
      <c r="E8671">
        <v>337.73760458365791</v>
      </c>
    </row>
    <row r="8672" spans="1:5" x14ac:dyDescent="0.3">
      <c r="A8672" t="str">
        <f t="shared" si="137"/>
        <v>h70</v>
      </c>
      <c r="B8672">
        <v>4</v>
      </c>
      <c r="C8672">
        <v>70</v>
      </c>
      <c r="D8672">
        <v>549.43370646629501</v>
      </c>
      <c r="E8672">
        <v>331.06894294781068</v>
      </c>
    </row>
    <row r="8673" spans="1:5" x14ac:dyDescent="0.3">
      <c r="A8673" t="str">
        <f t="shared" si="137"/>
        <v>h70</v>
      </c>
      <c r="B8673">
        <v>4</v>
      </c>
      <c r="C8673">
        <v>16</v>
      </c>
      <c r="D8673">
        <v>565.45758010783118</v>
      </c>
      <c r="E8673">
        <v>353.17649644356987</v>
      </c>
    </row>
    <row r="8674" spans="1:5" x14ac:dyDescent="0.3">
      <c r="A8674" t="str">
        <f t="shared" si="137"/>
        <v>h70</v>
      </c>
      <c r="B8674">
        <v>4</v>
      </c>
      <c r="C8674">
        <v>50</v>
      </c>
      <c r="D8674">
        <v>570.5768637385695</v>
      </c>
      <c r="E8674">
        <v>384.70939220551122</v>
      </c>
    </row>
    <row r="8675" spans="1:5" x14ac:dyDescent="0.3">
      <c r="A8675" t="str">
        <f t="shared" si="137"/>
        <v>h70</v>
      </c>
      <c r="B8675">
        <v>4</v>
      </c>
      <c r="C8675">
        <v>11</v>
      </c>
      <c r="D8675">
        <v>581.00840410273383</v>
      </c>
      <c r="E8675">
        <v>368.15827343347797</v>
      </c>
    </row>
    <row r="8676" spans="1:5" x14ac:dyDescent="0.3">
      <c r="A8676" t="str">
        <f t="shared" si="137"/>
        <v>h70</v>
      </c>
      <c r="B8676">
        <v>4</v>
      </c>
      <c r="C8676">
        <v>62</v>
      </c>
      <c r="D8676">
        <v>588.50794615839197</v>
      </c>
      <c r="E8676">
        <v>384.10884972880751</v>
      </c>
    </row>
    <row r="8677" spans="1:5" x14ac:dyDescent="0.3">
      <c r="A8677" t="str">
        <f t="shared" si="137"/>
        <v>h70</v>
      </c>
      <c r="B8677">
        <v>4</v>
      </c>
      <c r="C8677">
        <v>40</v>
      </c>
      <c r="D8677">
        <v>595.63775595230027</v>
      </c>
      <c r="E8677">
        <v>384.25416064847678</v>
      </c>
    </row>
    <row r="8678" spans="1:5" x14ac:dyDescent="0.3">
      <c r="A8678" t="str">
        <f t="shared" si="137"/>
        <v>h70</v>
      </c>
      <c r="B8678">
        <v>4</v>
      </c>
      <c r="C8678">
        <v>13</v>
      </c>
      <c r="D8678">
        <v>616.80859855548647</v>
      </c>
      <c r="E8678">
        <v>377.58256914583109</v>
      </c>
    </row>
    <row r="8679" spans="1:5" x14ac:dyDescent="0.3">
      <c r="A8679" t="str">
        <f t="shared" si="137"/>
        <v>h70</v>
      </c>
      <c r="B8679">
        <v>4</v>
      </c>
      <c r="C8679">
        <v>19</v>
      </c>
      <c r="D8679">
        <v>628.42060732302082</v>
      </c>
      <c r="E8679">
        <v>390.90905602600691</v>
      </c>
    </row>
    <row r="8680" spans="1:5" x14ac:dyDescent="0.3">
      <c r="A8680" t="str">
        <f t="shared" si="137"/>
        <v>h70</v>
      </c>
      <c r="B8680">
        <v>4</v>
      </c>
      <c r="C8680">
        <v>46</v>
      </c>
      <c r="D8680">
        <v>632.13547029396375</v>
      </c>
      <c r="E8680">
        <v>393.74445789269822</v>
      </c>
    </row>
    <row r="8681" spans="1:5" x14ac:dyDescent="0.3">
      <c r="A8681" t="str">
        <f t="shared" si="137"/>
        <v>h70</v>
      </c>
      <c r="B8681">
        <v>4</v>
      </c>
      <c r="C8681">
        <v>38</v>
      </c>
      <c r="D8681">
        <v>649.72269379088686</v>
      </c>
      <c r="E8681">
        <v>401.09106874650757</v>
      </c>
    </row>
    <row r="8682" spans="1:5" x14ac:dyDescent="0.3">
      <c r="A8682" t="str">
        <f t="shared" si="137"/>
        <v>h70</v>
      </c>
      <c r="B8682">
        <v>4</v>
      </c>
      <c r="C8682">
        <v>28</v>
      </c>
      <c r="D8682">
        <v>655.77552942168313</v>
      </c>
      <c r="E8682">
        <v>410.59229918611697</v>
      </c>
    </row>
    <row r="8683" spans="1:5" x14ac:dyDescent="0.3">
      <c r="A8683" t="str">
        <f t="shared" si="137"/>
        <v>h70</v>
      </c>
      <c r="B8683">
        <v>4</v>
      </c>
      <c r="C8683">
        <v>53</v>
      </c>
      <c r="D8683">
        <v>674.32190611602539</v>
      </c>
      <c r="E8683">
        <v>407.88398581775078</v>
      </c>
    </row>
    <row r="8684" spans="1:5" x14ac:dyDescent="0.3">
      <c r="A8684" t="str">
        <f t="shared" si="137"/>
        <v>h70</v>
      </c>
      <c r="B8684">
        <v>4</v>
      </c>
      <c r="C8684">
        <v>42</v>
      </c>
      <c r="D8684">
        <v>681.56070065880533</v>
      </c>
      <c r="E8684">
        <v>440.62140296795781</v>
      </c>
    </row>
    <row r="8685" spans="1:5" x14ac:dyDescent="0.3">
      <c r="A8685" t="str">
        <f t="shared" si="137"/>
        <v>h70</v>
      </c>
      <c r="B8685">
        <v>4</v>
      </c>
      <c r="C8685">
        <v>36</v>
      </c>
      <c r="D8685">
        <v>691.73434455448478</v>
      </c>
      <c r="E8685">
        <v>461.95348197575112</v>
      </c>
    </row>
    <row r="8686" spans="1:5" x14ac:dyDescent="0.3">
      <c r="A8686" t="str">
        <f t="shared" si="137"/>
        <v>h70</v>
      </c>
      <c r="B8686">
        <v>4</v>
      </c>
      <c r="C8686">
        <v>64</v>
      </c>
      <c r="D8686">
        <v>698.01760875156117</v>
      </c>
      <c r="E8686">
        <v>431.17926743322778</v>
      </c>
    </row>
    <row r="8687" spans="1:5" x14ac:dyDescent="0.3">
      <c r="A8687" t="str">
        <f t="shared" si="137"/>
        <v>h70</v>
      </c>
      <c r="B8687">
        <v>4</v>
      </c>
      <c r="C8687">
        <v>66</v>
      </c>
      <c r="D8687">
        <v>703.77798570415598</v>
      </c>
      <c r="E8687">
        <v>430.04685070594201</v>
      </c>
    </row>
    <row r="8688" spans="1:5" x14ac:dyDescent="0.3">
      <c r="A8688" t="str">
        <f t="shared" si="137"/>
        <v>h70</v>
      </c>
      <c r="B8688">
        <v>4</v>
      </c>
      <c r="C8688">
        <v>18</v>
      </c>
      <c r="D8688">
        <v>721.79064636344276</v>
      </c>
      <c r="E8688">
        <v>448.53866637699662</v>
      </c>
    </row>
    <row r="8689" spans="1:5" x14ac:dyDescent="0.3">
      <c r="A8689" t="str">
        <f t="shared" si="137"/>
        <v>h70</v>
      </c>
      <c r="B8689">
        <v>4</v>
      </c>
      <c r="C8689">
        <v>43</v>
      </c>
      <c r="D8689">
        <v>740.57916635415586</v>
      </c>
      <c r="E8689">
        <v>455.7825527367674</v>
      </c>
    </row>
    <row r="8690" spans="1:5" x14ac:dyDescent="0.3">
      <c r="A8690" t="str">
        <f t="shared" si="137"/>
        <v>h70</v>
      </c>
      <c r="B8690">
        <v>4</v>
      </c>
      <c r="C8690">
        <v>57</v>
      </c>
      <c r="D8690">
        <v>741.50839031951546</v>
      </c>
      <c r="E8690">
        <v>433.86027468164991</v>
      </c>
    </row>
    <row r="8691" spans="1:5" x14ac:dyDescent="0.3">
      <c r="A8691" t="str">
        <f t="shared" si="137"/>
        <v>h70</v>
      </c>
      <c r="B8691">
        <v>4</v>
      </c>
      <c r="C8691">
        <v>35</v>
      </c>
      <c r="D8691">
        <v>795.68179083714131</v>
      </c>
      <c r="E8691">
        <v>498.88787698820119</v>
      </c>
    </row>
    <row r="8692" spans="1:5" x14ac:dyDescent="0.3">
      <c r="A8692" t="str">
        <f t="shared" si="137"/>
        <v>h70</v>
      </c>
      <c r="B8692">
        <v>4</v>
      </c>
      <c r="C8692">
        <v>63</v>
      </c>
      <c r="D8692">
        <v>806.68256851757008</v>
      </c>
      <c r="E8692">
        <v>486.50368628067321</v>
      </c>
    </row>
    <row r="8693" spans="1:5" x14ac:dyDescent="0.3">
      <c r="A8693" t="str">
        <f t="shared" si="137"/>
        <v>h70</v>
      </c>
      <c r="B8693">
        <v>4</v>
      </c>
      <c r="C8693">
        <v>65</v>
      </c>
      <c r="D8693">
        <v>825.45363832811358</v>
      </c>
      <c r="E8693">
        <v>499.471641026962</v>
      </c>
    </row>
    <row r="8694" spans="1:5" x14ac:dyDescent="0.3">
      <c r="A8694" t="str">
        <f t="shared" si="137"/>
        <v>h70</v>
      </c>
      <c r="B8694">
        <v>4</v>
      </c>
      <c r="C8694">
        <v>31</v>
      </c>
      <c r="D8694">
        <v>826.44140279113731</v>
      </c>
      <c r="E8694">
        <v>462.24369530957767</v>
      </c>
    </row>
    <row r="8695" spans="1:5" x14ac:dyDescent="0.3">
      <c r="A8695" t="str">
        <f t="shared" si="137"/>
        <v>h70</v>
      </c>
      <c r="B8695">
        <v>4</v>
      </c>
      <c r="C8695">
        <v>27</v>
      </c>
      <c r="D8695">
        <v>826.94427510390165</v>
      </c>
      <c r="E8695">
        <v>509.98248902275179</v>
      </c>
    </row>
    <row r="8696" spans="1:5" x14ac:dyDescent="0.3">
      <c r="A8696" t="str">
        <f t="shared" si="137"/>
        <v>h70</v>
      </c>
      <c r="B8696">
        <v>4</v>
      </c>
      <c r="C8696">
        <v>39</v>
      </c>
      <c r="D8696">
        <v>833.79207187229258</v>
      </c>
      <c r="E8696">
        <v>538.56199255882279</v>
      </c>
    </row>
    <row r="8697" spans="1:5" x14ac:dyDescent="0.3">
      <c r="A8697" t="str">
        <f t="shared" si="137"/>
        <v>h70</v>
      </c>
      <c r="B8697">
        <v>4</v>
      </c>
      <c r="C8697">
        <v>32</v>
      </c>
      <c r="D8697">
        <v>849.68540462464182</v>
      </c>
      <c r="E8697">
        <v>521.54883047738599</v>
      </c>
    </row>
    <row r="8698" spans="1:5" x14ac:dyDescent="0.3">
      <c r="A8698" t="str">
        <f t="shared" si="137"/>
        <v>h70</v>
      </c>
      <c r="B8698">
        <v>4</v>
      </c>
      <c r="C8698">
        <v>47</v>
      </c>
      <c r="D8698">
        <v>882.53307790355825</v>
      </c>
      <c r="E8698">
        <v>536.67943657306535</v>
      </c>
    </row>
    <row r="8699" spans="1:5" x14ac:dyDescent="0.3">
      <c r="A8699" t="str">
        <f t="shared" si="137"/>
        <v>h70</v>
      </c>
      <c r="B8699">
        <v>4</v>
      </c>
      <c r="C8699">
        <v>44</v>
      </c>
      <c r="D8699">
        <v>904.33550157869104</v>
      </c>
      <c r="E8699">
        <v>570.77956287554548</v>
      </c>
    </row>
    <row r="8700" spans="1:5" x14ac:dyDescent="0.3">
      <c r="A8700" t="str">
        <f t="shared" si="137"/>
        <v>h70</v>
      </c>
      <c r="B8700">
        <v>4</v>
      </c>
      <c r="C8700">
        <v>45</v>
      </c>
      <c r="D8700">
        <v>922.31428649399254</v>
      </c>
      <c r="E8700">
        <v>586.10568283144812</v>
      </c>
    </row>
    <row r="8701" spans="1:5" x14ac:dyDescent="0.3">
      <c r="A8701" t="str">
        <f t="shared" si="137"/>
        <v>h70</v>
      </c>
      <c r="B8701">
        <v>4</v>
      </c>
      <c r="C8701">
        <v>68</v>
      </c>
      <c r="D8701">
        <v>926.78107675844262</v>
      </c>
      <c r="E8701">
        <v>538.422795730845</v>
      </c>
    </row>
    <row r="8702" spans="1:5" x14ac:dyDescent="0.3">
      <c r="A8702" t="str">
        <f t="shared" si="137"/>
        <v>h70</v>
      </c>
      <c r="B8702">
        <v>4</v>
      </c>
      <c r="C8702">
        <v>48</v>
      </c>
      <c r="D8702">
        <v>935.74743905455716</v>
      </c>
      <c r="E8702">
        <v>616.07597541536552</v>
      </c>
    </row>
    <row r="8703" spans="1:5" x14ac:dyDescent="0.3">
      <c r="A8703" t="str">
        <f t="shared" si="137"/>
        <v>h70</v>
      </c>
      <c r="B8703">
        <v>4</v>
      </c>
      <c r="C8703">
        <v>29</v>
      </c>
      <c r="D8703">
        <v>946.11789811491644</v>
      </c>
      <c r="E8703">
        <v>593.38348157031351</v>
      </c>
    </row>
    <row r="8704" spans="1:5" x14ac:dyDescent="0.3">
      <c r="A8704" t="str">
        <f t="shared" si="137"/>
        <v>h70</v>
      </c>
      <c r="B8704">
        <v>4</v>
      </c>
      <c r="C8704">
        <v>37</v>
      </c>
      <c r="D8704">
        <v>993.102545961023</v>
      </c>
      <c r="E8704">
        <v>546.54305212449242</v>
      </c>
    </row>
    <row r="8705" spans="1:5" x14ac:dyDescent="0.3">
      <c r="A8705" t="str">
        <f t="shared" si="137"/>
        <v>h70</v>
      </c>
      <c r="B8705">
        <v>4</v>
      </c>
      <c r="C8705">
        <v>55</v>
      </c>
      <c r="D8705">
        <v>1005.739478191028</v>
      </c>
      <c r="E8705">
        <v>602.79521089958644</v>
      </c>
    </row>
    <row r="8706" spans="1:5" x14ac:dyDescent="0.3">
      <c r="A8706" t="str">
        <f t="shared" si="137"/>
        <v>h70</v>
      </c>
      <c r="B8706">
        <v>4</v>
      </c>
      <c r="C8706">
        <v>33</v>
      </c>
      <c r="D8706">
        <v>1021.370297117526</v>
      </c>
      <c r="E8706">
        <v>612.73233960090488</v>
      </c>
    </row>
    <row r="8707" spans="1:5" x14ac:dyDescent="0.3">
      <c r="A8707" t="str">
        <f t="shared" ref="A8707:A8770" si="138">$A$8513</f>
        <v>h70</v>
      </c>
      <c r="B8707">
        <v>4</v>
      </c>
      <c r="C8707">
        <v>49</v>
      </c>
      <c r="D8707">
        <v>1115.986011880867</v>
      </c>
      <c r="E8707">
        <v>704.29580502761792</v>
      </c>
    </row>
    <row r="8708" spans="1:5" x14ac:dyDescent="0.3">
      <c r="A8708" t="str">
        <f t="shared" si="138"/>
        <v>h70</v>
      </c>
      <c r="B8708">
        <v>4</v>
      </c>
      <c r="C8708">
        <v>54</v>
      </c>
      <c r="D8708">
        <v>1131.49792407987</v>
      </c>
      <c r="E8708">
        <v>699.47948859548126</v>
      </c>
    </row>
    <row r="8709" spans="1:5" x14ac:dyDescent="0.3">
      <c r="A8709" t="str">
        <f t="shared" si="138"/>
        <v>h70</v>
      </c>
      <c r="B8709">
        <v>4</v>
      </c>
      <c r="C8709">
        <v>34</v>
      </c>
      <c r="D8709">
        <v>1168.939458088081</v>
      </c>
      <c r="E8709">
        <v>694.34885388817554</v>
      </c>
    </row>
    <row r="8710" spans="1:5" x14ac:dyDescent="0.3">
      <c r="A8710" t="str">
        <f t="shared" si="138"/>
        <v>h70</v>
      </c>
      <c r="B8710">
        <v>4</v>
      </c>
      <c r="C8710">
        <v>61</v>
      </c>
      <c r="D8710">
        <v>1239.385603537047</v>
      </c>
      <c r="E8710">
        <v>731.51253221338561</v>
      </c>
    </row>
    <row r="8711" spans="1:5" x14ac:dyDescent="0.3">
      <c r="A8711" t="str">
        <f t="shared" si="138"/>
        <v>h70</v>
      </c>
      <c r="B8711">
        <v>4</v>
      </c>
      <c r="C8711">
        <v>30</v>
      </c>
      <c r="D8711">
        <v>1252.2996335441189</v>
      </c>
      <c r="E8711">
        <v>708.9234330599279</v>
      </c>
    </row>
    <row r="8712" spans="1:5" x14ac:dyDescent="0.3">
      <c r="A8712" t="str">
        <f t="shared" si="138"/>
        <v>h70</v>
      </c>
      <c r="B8712">
        <v>4</v>
      </c>
      <c r="C8712">
        <v>67</v>
      </c>
      <c r="D8712">
        <v>1278.9632069505819</v>
      </c>
      <c r="E8712">
        <v>747.47439214321548</v>
      </c>
    </row>
    <row r="8713" spans="1:5" x14ac:dyDescent="0.3">
      <c r="A8713" t="str">
        <f t="shared" si="138"/>
        <v>h70</v>
      </c>
      <c r="B8713">
        <v>4</v>
      </c>
      <c r="C8713">
        <v>60</v>
      </c>
      <c r="D8713">
        <v>1285.312087542796</v>
      </c>
      <c r="E8713">
        <v>762.10695430878923</v>
      </c>
    </row>
    <row r="8714" spans="1:5" x14ac:dyDescent="0.3">
      <c r="A8714" t="str">
        <f t="shared" si="138"/>
        <v>h70</v>
      </c>
      <c r="B8714">
        <v>4</v>
      </c>
      <c r="C8714">
        <v>56</v>
      </c>
      <c r="D8714">
        <v>1290.8299680199259</v>
      </c>
      <c r="E8714">
        <v>786.97915984213785</v>
      </c>
    </row>
    <row r="8715" spans="1:5" x14ac:dyDescent="0.3">
      <c r="A8715" t="str">
        <f t="shared" si="138"/>
        <v>h70</v>
      </c>
      <c r="B8715">
        <v>4</v>
      </c>
      <c r="C8715">
        <v>58</v>
      </c>
      <c r="D8715">
        <v>1520.149925015357</v>
      </c>
      <c r="E8715">
        <v>890.70542316770252</v>
      </c>
    </row>
    <row r="8716" spans="1:5" x14ac:dyDescent="0.3">
      <c r="A8716" t="str">
        <f t="shared" si="138"/>
        <v>h70</v>
      </c>
      <c r="B8716">
        <v>4</v>
      </c>
      <c r="C8716">
        <v>59</v>
      </c>
      <c r="D8716">
        <v>1546.981004459029</v>
      </c>
      <c r="E8716">
        <v>912.29746894962602</v>
      </c>
    </row>
    <row r="8717" spans="1:5" x14ac:dyDescent="0.3">
      <c r="A8717" t="str">
        <f t="shared" si="138"/>
        <v>h70</v>
      </c>
      <c r="B8717">
        <v>5</v>
      </c>
      <c r="C8717">
        <v>5</v>
      </c>
      <c r="D8717">
        <v>0</v>
      </c>
      <c r="E8717">
        <v>0</v>
      </c>
    </row>
    <row r="8718" spans="1:5" x14ac:dyDescent="0.3">
      <c r="A8718" t="str">
        <f t="shared" si="138"/>
        <v>h70</v>
      </c>
      <c r="B8718">
        <v>5</v>
      </c>
      <c r="C8718">
        <v>4</v>
      </c>
      <c r="D8718">
        <v>150.96681449669049</v>
      </c>
      <c r="E8718">
        <v>101.5733467527741</v>
      </c>
    </row>
    <row r="8719" spans="1:5" x14ac:dyDescent="0.3">
      <c r="A8719" t="str">
        <f t="shared" si="138"/>
        <v>h70</v>
      </c>
      <c r="B8719">
        <v>5</v>
      </c>
      <c r="C8719">
        <v>7</v>
      </c>
      <c r="D8719">
        <v>170.97769569454039</v>
      </c>
      <c r="E8719">
        <v>107.8040417300393</v>
      </c>
    </row>
    <row r="8720" spans="1:5" x14ac:dyDescent="0.3">
      <c r="A8720" t="str">
        <f t="shared" si="138"/>
        <v>h70</v>
      </c>
      <c r="B8720">
        <v>5</v>
      </c>
      <c r="C8720">
        <v>14</v>
      </c>
      <c r="D8720">
        <v>237.9884993163945</v>
      </c>
      <c r="E8720">
        <v>147.54877039908661</v>
      </c>
    </row>
    <row r="8721" spans="1:5" x14ac:dyDescent="0.3">
      <c r="A8721" t="str">
        <f t="shared" si="138"/>
        <v>h70</v>
      </c>
      <c r="B8721">
        <v>5</v>
      </c>
      <c r="C8721">
        <v>9</v>
      </c>
      <c r="D8721">
        <v>238.6182939252441</v>
      </c>
      <c r="E8721">
        <v>147.48052415233889</v>
      </c>
    </row>
    <row r="8722" spans="1:5" x14ac:dyDescent="0.3">
      <c r="A8722" t="str">
        <f t="shared" si="138"/>
        <v>h70</v>
      </c>
      <c r="B8722">
        <v>5</v>
      </c>
      <c r="C8722">
        <v>6</v>
      </c>
      <c r="D8722">
        <v>245.17711608840321</v>
      </c>
      <c r="E8722">
        <v>179.16695746998039</v>
      </c>
    </row>
    <row r="8723" spans="1:5" x14ac:dyDescent="0.3">
      <c r="A8723" t="str">
        <f t="shared" si="138"/>
        <v>h70</v>
      </c>
      <c r="B8723">
        <v>5</v>
      </c>
      <c r="C8723">
        <v>3</v>
      </c>
      <c r="D8723">
        <v>267.64532413941771</v>
      </c>
      <c r="E8723">
        <v>188.85476178445941</v>
      </c>
    </row>
    <row r="8724" spans="1:5" x14ac:dyDescent="0.3">
      <c r="A8724" t="str">
        <f t="shared" si="138"/>
        <v>h70</v>
      </c>
      <c r="B8724">
        <v>5</v>
      </c>
      <c r="C8724">
        <v>8</v>
      </c>
      <c r="D8724">
        <v>273.03628862683632</v>
      </c>
      <c r="E8724">
        <v>190.10541189710349</v>
      </c>
    </row>
    <row r="8725" spans="1:5" x14ac:dyDescent="0.3">
      <c r="A8725" t="str">
        <f t="shared" si="138"/>
        <v>h70</v>
      </c>
      <c r="B8725">
        <v>5</v>
      </c>
      <c r="C8725">
        <v>2</v>
      </c>
      <c r="D8725">
        <v>334.1235336632995</v>
      </c>
      <c r="E8725">
        <v>203.35673367100091</v>
      </c>
    </row>
    <row r="8726" spans="1:5" x14ac:dyDescent="0.3">
      <c r="A8726" t="str">
        <f t="shared" si="138"/>
        <v>h70</v>
      </c>
      <c r="B8726">
        <v>5</v>
      </c>
      <c r="C8726">
        <v>24</v>
      </c>
      <c r="D8726">
        <v>364.77137954929492</v>
      </c>
      <c r="E8726">
        <v>230.84574379410361</v>
      </c>
    </row>
    <row r="8727" spans="1:5" x14ac:dyDescent="0.3">
      <c r="A8727" t="str">
        <f t="shared" si="138"/>
        <v>h70</v>
      </c>
      <c r="B8727">
        <v>5</v>
      </c>
      <c r="C8727">
        <v>10</v>
      </c>
      <c r="D8727">
        <v>378.65286908359769</v>
      </c>
      <c r="E8727">
        <v>246.3392537662794</v>
      </c>
    </row>
    <row r="8728" spans="1:5" x14ac:dyDescent="0.3">
      <c r="A8728" t="str">
        <f t="shared" si="138"/>
        <v>h70</v>
      </c>
      <c r="B8728">
        <v>5</v>
      </c>
      <c r="C8728">
        <v>17</v>
      </c>
      <c r="D8728">
        <v>386.45314522764397</v>
      </c>
      <c r="E8728">
        <v>248.60112997903619</v>
      </c>
    </row>
    <row r="8729" spans="1:5" x14ac:dyDescent="0.3">
      <c r="A8729" t="str">
        <f t="shared" si="138"/>
        <v>h70</v>
      </c>
      <c r="B8729">
        <v>5</v>
      </c>
      <c r="C8729">
        <v>51</v>
      </c>
      <c r="D8729">
        <v>401.44033391063482</v>
      </c>
      <c r="E8729">
        <v>269.6560708189491</v>
      </c>
    </row>
    <row r="8730" spans="1:5" x14ac:dyDescent="0.3">
      <c r="A8730" t="str">
        <f t="shared" si="138"/>
        <v>h70</v>
      </c>
      <c r="B8730">
        <v>5</v>
      </c>
      <c r="C8730">
        <v>15</v>
      </c>
      <c r="D8730">
        <v>405.05275564765913</v>
      </c>
      <c r="E8730">
        <v>302.05146572328511</v>
      </c>
    </row>
    <row r="8731" spans="1:5" x14ac:dyDescent="0.3">
      <c r="A8731" t="str">
        <f t="shared" si="138"/>
        <v>h70</v>
      </c>
      <c r="B8731">
        <v>5</v>
      </c>
      <c r="C8731">
        <v>16</v>
      </c>
      <c r="D8731">
        <v>425.49253567730722</v>
      </c>
      <c r="E8731">
        <v>269.18015718102578</v>
      </c>
    </row>
    <row r="8732" spans="1:5" x14ac:dyDescent="0.3">
      <c r="A8732" t="str">
        <f t="shared" si="138"/>
        <v>h70</v>
      </c>
      <c r="B8732">
        <v>5</v>
      </c>
      <c r="C8732">
        <v>52</v>
      </c>
      <c r="D8732">
        <v>426.51721818410618</v>
      </c>
      <c r="E8732">
        <v>259.75437011592948</v>
      </c>
    </row>
    <row r="8733" spans="1:5" x14ac:dyDescent="0.3">
      <c r="A8733" t="str">
        <f t="shared" si="138"/>
        <v>h70</v>
      </c>
      <c r="B8733">
        <v>5</v>
      </c>
      <c r="C8733">
        <v>11</v>
      </c>
      <c r="D8733">
        <v>431.68252185670718</v>
      </c>
      <c r="E8733">
        <v>273.14918823071042</v>
      </c>
    </row>
    <row r="8734" spans="1:5" x14ac:dyDescent="0.3">
      <c r="A8734" t="str">
        <f t="shared" si="138"/>
        <v>h70</v>
      </c>
      <c r="B8734">
        <v>5</v>
      </c>
      <c r="C8734">
        <v>20</v>
      </c>
      <c r="D8734">
        <v>436.59217065694099</v>
      </c>
      <c r="E8734">
        <v>275.94353732207298</v>
      </c>
    </row>
    <row r="8735" spans="1:5" x14ac:dyDescent="0.3">
      <c r="A8735" t="str">
        <f t="shared" si="138"/>
        <v>h70</v>
      </c>
      <c r="B8735">
        <v>5</v>
      </c>
      <c r="C8735">
        <v>69</v>
      </c>
      <c r="D8735">
        <v>441.02278391080011</v>
      </c>
      <c r="E8735">
        <v>260.61764863213767</v>
      </c>
    </row>
    <row r="8736" spans="1:5" x14ac:dyDescent="0.3">
      <c r="A8736" t="str">
        <f t="shared" si="138"/>
        <v>h70</v>
      </c>
      <c r="B8736">
        <v>5</v>
      </c>
      <c r="C8736">
        <v>25</v>
      </c>
      <c r="D8736">
        <v>453.00080054130223</v>
      </c>
      <c r="E8736">
        <v>289.36311436491252</v>
      </c>
    </row>
    <row r="8737" spans="1:5" x14ac:dyDescent="0.3">
      <c r="A8737" t="str">
        <f t="shared" si="138"/>
        <v>h70</v>
      </c>
      <c r="B8737">
        <v>5</v>
      </c>
      <c r="C8737">
        <v>50</v>
      </c>
      <c r="D8737">
        <v>474.98296199432758</v>
      </c>
      <c r="E8737">
        <v>305.86036386826697</v>
      </c>
    </row>
    <row r="8738" spans="1:5" x14ac:dyDescent="0.3">
      <c r="A8738" t="str">
        <f t="shared" si="138"/>
        <v>h70</v>
      </c>
      <c r="B8738">
        <v>5</v>
      </c>
      <c r="C8738">
        <v>13</v>
      </c>
      <c r="D8738">
        <v>476.84355412496188</v>
      </c>
      <c r="E8738">
        <v>293.58622988328642</v>
      </c>
    </row>
    <row r="8739" spans="1:5" x14ac:dyDescent="0.3">
      <c r="A8739" t="str">
        <f t="shared" si="138"/>
        <v>h70</v>
      </c>
      <c r="B8739">
        <v>5</v>
      </c>
      <c r="C8739">
        <v>12</v>
      </c>
      <c r="D8739">
        <v>530.96967091361819</v>
      </c>
      <c r="E8739">
        <v>343.08775959986281</v>
      </c>
    </row>
    <row r="8740" spans="1:5" x14ac:dyDescent="0.3">
      <c r="A8740" t="str">
        <f t="shared" si="138"/>
        <v>h70</v>
      </c>
      <c r="B8740">
        <v>5</v>
      </c>
      <c r="C8740">
        <v>62</v>
      </c>
      <c r="D8740">
        <v>535.60396489577727</v>
      </c>
      <c r="E8740">
        <v>378.38678681321221</v>
      </c>
    </row>
    <row r="8741" spans="1:5" x14ac:dyDescent="0.3">
      <c r="A8741" t="str">
        <f t="shared" si="138"/>
        <v>h70</v>
      </c>
      <c r="B8741">
        <v>5</v>
      </c>
      <c r="C8741">
        <v>53</v>
      </c>
      <c r="D8741">
        <v>556.15798491797455</v>
      </c>
      <c r="E8741">
        <v>329.90075135002252</v>
      </c>
    </row>
    <row r="8742" spans="1:5" x14ac:dyDescent="0.3">
      <c r="A8742" t="str">
        <f t="shared" si="138"/>
        <v>h70</v>
      </c>
      <c r="B8742">
        <v>5</v>
      </c>
      <c r="C8742">
        <v>64</v>
      </c>
      <c r="D8742">
        <v>558.05256432103806</v>
      </c>
      <c r="E8742">
        <v>347.18292817068289</v>
      </c>
    </row>
    <row r="8743" spans="1:5" x14ac:dyDescent="0.3">
      <c r="A8743" t="str">
        <f t="shared" si="138"/>
        <v>h70</v>
      </c>
      <c r="B8743">
        <v>5</v>
      </c>
      <c r="C8743">
        <v>21</v>
      </c>
      <c r="D8743">
        <v>587.21488271564476</v>
      </c>
      <c r="E8743">
        <v>350.1403852548242</v>
      </c>
    </row>
    <row r="8744" spans="1:5" x14ac:dyDescent="0.3">
      <c r="A8744" t="str">
        <f t="shared" si="138"/>
        <v>h70</v>
      </c>
      <c r="B8744">
        <v>5</v>
      </c>
      <c r="C8744">
        <v>40</v>
      </c>
      <c r="D8744">
        <v>601.25451960952932</v>
      </c>
      <c r="E8744">
        <v>388.20024864450892</v>
      </c>
    </row>
    <row r="8745" spans="1:5" x14ac:dyDescent="0.3">
      <c r="A8745" t="str">
        <f t="shared" si="138"/>
        <v>h70</v>
      </c>
      <c r="B8745">
        <v>5</v>
      </c>
      <c r="C8745">
        <v>70</v>
      </c>
      <c r="D8745">
        <v>603.95427846630173</v>
      </c>
      <c r="E8745">
        <v>351.24524744116007</v>
      </c>
    </row>
    <row r="8746" spans="1:5" x14ac:dyDescent="0.3">
      <c r="A8746" t="str">
        <f t="shared" si="138"/>
        <v>h70</v>
      </c>
      <c r="B8746">
        <v>5</v>
      </c>
      <c r="C8746">
        <v>22</v>
      </c>
      <c r="D8746">
        <v>609.61454675506161</v>
      </c>
      <c r="E8746">
        <v>351.00719333197111</v>
      </c>
    </row>
    <row r="8747" spans="1:5" x14ac:dyDescent="0.3">
      <c r="A8747" t="str">
        <f t="shared" si="138"/>
        <v>h70</v>
      </c>
      <c r="B8747">
        <v>5</v>
      </c>
      <c r="C8747">
        <v>23</v>
      </c>
      <c r="D8747">
        <v>623.36614891594218</v>
      </c>
      <c r="E8747">
        <v>371.29081370495271</v>
      </c>
    </row>
    <row r="8748" spans="1:5" x14ac:dyDescent="0.3">
      <c r="A8748" t="str">
        <f t="shared" si="138"/>
        <v>h70</v>
      </c>
      <c r="B8748">
        <v>5</v>
      </c>
      <c r="C8748">
        <v>28</v>
      </c>
      <c r="D8748">
        <v>625.88380739252977</v>
      </c>
      <c r="E8748">
        <v>399.61220171731321</v>
      </c>
    </row>
    <row r="8749" spans="1:5" x14ac:dyDescent="0.3">
      <c r="A8749" t="str">
        <f t="shared" si="138"/>
        <v>h70</v>
      </c>
      <c r="B8749">
        <v>5</v>
      </c>
      <c r="C8749">
        <v>26</v>
      </c>
      <c r="D8749">
        <v>627.52267822415524</v>
      </c>
      <c r="E8749">
        <v>407.16379730796513</v>
      </c>
    </row>
    <row r="8750" spans="1:5" x14ac:dyDescent="0.3">
      <c r="A8750" t="str">
        <f t="shared" si="138"/>
        <v>h70</v>
      </c>
      <c r="B8750">
        <v>5</v>
      </c>
      <c r="C8750">
        <v>66</v>
      </c>
      <c r="D8750">
        <v>685.06561487665351</v>
      </c>
      <c r="E8750">
        <v>478.16387485664762</v>
      </c>
    </row>
    <row r="8751" spans="1:5" x14ac:dyDescent="0.3">
      <c r="A8751" t="str">
        <f t="shared" si="138"/>
        <v>h70</v>
      </c>
      <c r="B8751">
        <v>5</v>
      </c>
      <c r="C8751">
        <v>65</v>
      </c>
      <c r="D8751">
        <v>685.48859389758991</v>
      </c>
      <c r="E8751">
        <v>415.47530176441711</v>
      </c>
    </row>
    <row r="8752" spans="1:5" x14ac:dyDescent="0.3">
      <c r="A8752" t="str">
        <f t="shared" si="138"/>
        <v>h70</v>
      </c>
      <c r="B8752">
        <v>5</v>
      </c>
      <c r="C8752">
        <v>42</v>
      </c>
      <c r="D8752">
        <v>687.17746431603427</v>
      </c>
      <c r="E8752">
        <v>444.56749096398971</v>
      </c>
    </row>
    <row r="8753" spans="1:5" x14ac:dyDescent="0.3">
      <c r="A8753" t="str">
        <f t="shared" si="138"/>
        <v>h70</v>
      </c>
      <c r="B8753">
        <v>5</v>
      </c>
      <c r="C8753">
        <v>35</v>
      </c>
      <c r="D8753">
        <v>700.08788909289956</v>
      </c>
      <c r="E8753">
        <v>420.03884865095699</v>
      </c>
    </row>
    <row r="8754" spans="1:5" x14ac:dyDescent="0.3">
      <c r="A8754" t="str">
        <f t="shared" si="138"/>
        <v>h70</v>
      </c>
      <c r="B8754">
        <v>5</v>
      </c>
      <c r="C8754">
        <v>38</v>
      </c>
      <c r="D8754">
        <v>704.24326579089325</v>
      </c>
      <c r="E8754">
        <v>421.26737323985708</v>
      </c>
    </row>
    <row r="8755" spans="1:5" x14ac:dyDescent="0.3">
      <c r="A8755" t="str">
        <f t="shared" si="138"/>
        <v>h70</v>
      </c>
      <c r="B8755">
        <v>5</v>
      </c>
      <c r="C8755">
        <v>36</v>
      </c>
      <c r="D8755">
        <v>742.420843933946</v>
      </c>
      <c r="E8755">
        <v>473.54952067904009</v>
      </c>
    </row>
    <row r="8756" spans="1:5" x14ac:dyDescent="0.3">
      <c r="A8756" t="str">
        <f t="shared" si="138"/>
        <v>h70</v>
      </c>
      <c r="B8756">
        <v>5</v>
      </c>
      <c r="C8756">
        <v>27</v>
      </c>
      <c r="D8756">
        <v>767.77248333990167</v>
      </c>
      <c r="E8756">
        <v>479.72249544975989</v>
      </c>
    </row>
    <row r="8757" spans="1:5" x14ac:dyDescent="0.3">
      <c r="A8757" t="str">
        <f t="shared" si="138"/>
        <v>h70</v>
      </c>
      <c r="B8757">
        <v>5</v>
      </c>
      <c r="C8757">
        <v>19</v>
      </c>
      <c r="D8757">
        <v>772.93331901731926</v>
      </c>
      <c r="E8757">
        <v>468.50934958925211</v>
      </c>
    </row>
    <row r="8758" spans="1:5" x14ac:dyDescent="0.3">
      <c r="A8758" t="str">
        <f t="shared" si="138"/>
        <v>h70</v>
      </c>
      <c r="B8758">
        <v>5</v>
      </c>
      <c r="C8758">
        <v>46</v>
      </c>
      <c r="D8758">
        <v>776.64818198826163</v>
      </c>
      <c r="E8758">
        <v>471.34475145594359</v>
      </c>
    </row>
    <row r="8759" spans="1:5" x14ac:dyDescent="0.3">
      <c r="A8759" t="str">
        <f t="shared" si="138"/>
        <v>h70</v>
      </c>
      <c r="B8759">
        <v>5</v>
      </c>
      <c r="C8759">
        <v>63</v>
      </c>
      <c r="D8759">
        <v>794.30013391472141</v>
      </c>
      <c r="E8759">
        <v>525.18849937575806</v>
      </c>
    </row>
    <row r="8760" spans="1:5" x14ac:dyDescent="0.3">
      <c r="A8760" t="str">
        <f t="shared" si="138"/>
        <v>h70</v>
      </c>
      <c r="B8760">
        <v>5</v>
      </c>
      <c r="C8760">
        <v>43</v>
      </c>
      <c r="D8760">
        <v>795.09973835416292</v>
      </c>
      <c r="E8760">
        <v>475.95885723011679</v>
      </c>
    </row>
    <row r="8761" spans="1:5" x14ac:dyDescent="0.3">
      <c r="A8761" t="str">
        <f t="shared" si="138"/>
        <v>h70</v>
      </c>
      <c r="B8761">
        <v>5</v>
      </c>
      <c r="C8761">
        <v>32</v>
      </c>
      <c r="D8761">
        <v>819.79368259548835</v>
      </c>
      <c r="E8761">
        <v>510.56873300858229</v>
      </c>
    </row>
    <row r="8762" spans="1:5" x14ac:dyDescent="0.3">
      <c r="A8762" t="str">
        <f t="shared" si="138"/>
        <v>h70</v>
      </c>
      <c r="B8762">
        <v>5</v>
      </c>
      <c r="C8762">
        <v>39</v>
      </c>
      <c r="D8762">
        <v>839.40883552952141</v>
      </c>
      <c r="E8762">
        <v>542.50808055485481</v>
      </c>
    </row>
    <row r="8763" spans="1:5" x14ac:dyDescent="0.3">
      <c r="A8763" t="str">
        <f t="shared" si="138"/>
        <v>h70</v>
      </c>
      <c r="B8763">
        <v>5</v>
      </c>
      <c r="C8763">
        <v>18</v>
      </c>
      <c r="D8763">
        <v>866.303358057742</v>
      </c>
      <c r="E8763">
        <v>526.13895994024153</v>
      </c>
    </row>
    <row r="8764" spans="1:5" x14ac:dyDescent="0.3">
      <c r="A8764" t="str">
        <f t="shared" si="138"/>
        <v>h70</v>
      </c>
      <c r="B8764">
        <v>5</v>
      </c>
      <c r="C8764">
        <v>57</v>
      </c>
      <c r="D8764">
        <v>886.0211020138147</v>
      </c>
      <c r="E8764">
        <v>511.460568244895</v>
      </c>
    </row>
    <row r="8765" spans="1:5" x14ac:dyDescent="0.3">
      <c r="A8765" t="str">
        <f t="shared" si="138"/>
        <v>h70</v>
      </c>
      <c r="B8765">
        <v>5</v>
      </c>
      <c r="C8765">
        <v>29</v>
      </c>
      <c r="D8765">
        <v>916.18501421351311</v>
      </c>
      <c r="E8765">
        <v>581.57455500150991</v>
      </c>
    </row>
    <row r="8766" spans="1:5" x14ac:dyDescent="0.3">
      <c r="A8766" t="str">
        <f t="shared" si="138"/>
        <v>h70</v>
      </c>
      <c r="B8766">
        <v>5</v>
      </c>
      <c r="C8766">
        <v>31</v>
      </c>
      <c r="D8766">
        <v>951.56517731682732</v>
      </c>
      <c r="E8766">
        <v>585.42362015551635</v>
      </c>
    </row>
    <row r="8767" spans="1:5" x14ac:dyDescent="0.3">
      <c r="A8767" t="str">
        <f t="shared" si="138"/>
        <v>h70</v>
      </c>
      <c r="B8767">
        <v>5</v>
      </c>
      <c r="C8767">
        <v>33</v>
      </c>
      <c r="D8767">
        <v>991.47857508837217</v>
      </c>
      <c r="E8767">
        <v>601.75224213210117</v>
      </c>
    </row>
    <row r="8768" spans="1:5" x14ac:dyDescent="0.3">
      <c r="A8768" t="str">
        <f t="shared" si="138"/>
        <v>h70</v>
      </c>
      <c r="B8768">
        <v>5</v>
      </c>
      <c r="C8768">
        <v>47</v>
      </c>
      <c r="D8768">
        <v>1027.0457895978559</v>
      </c>
      <c r="E8768">
        <v>614.27973013631004</v>
      </c>
    </row>
    <row r="8769" spans="1:5" x14ac:dyDescent="0.3">
      <c r="A8769" t="str">
        <f t="shared" si="138"/>
        <v>h70</v>
      </c>
      <c r="B8769">
        <v>5</v>
      </c>
      <c r="C8769">
        <v>48</v>
      </c>
      <c r="D8769">
        <v>1034.2892345924629</v>
      </c>
      <c r="E8769">
        <v>595.85572525821021</v>
      </c>
    </row>
    <row r="8770" spans="1:5" x14ac:dyDescent="0.3">
      <c r="A8770" t="str">
        <f t="shared" si="138"/>
        <v>h70</v>
      </c>
      <c r="B8770">
        <v>5</v>
      </c>
      <c r="C8770">
        <v>44</v>
      </c>
      <c r="D8770">
        <v>1048.8482132729889</v>
      </c>
      <c r="E8770">
        <v>648.37985643878983</v>
      </c>
    </row>
    <row r="8771" spans="1:5" x14ac:dyDescent="0.3">
      <c r="A8771" t="str">
        <f t="shared" ref="A8771:A8834" si="139">$A$8513</f>
        <v>h70</v>
      </c>
      <c r="B8771">
        <v>5</v>
      </c>
      <c r="C8771">
        <v>45</v>
      </c>
      <c r="D8771">
        <v>1066.82699818829</v>
      </c>
      <c r="E8771">
        <v>663.70597639469293</v>
      </c>
    </row>
    <row r="8772" spans="1:5" x14ac:dyDescent="0.3">
      <c r="A8772" t="str">
        <f t="shared" si="139"/>
        <v>h70</v>
      </c>
      <c r="B8772">
        <v>5</v>
      </c>
      <c r="C8772">
        <v>68</v>
      </c>
      <c r="D8772">
        <v>1071.293788452741</v>
      </c>
      <c r="E8772">
        <v>616.02308929409025</v>
      </c>
    </row>
    <row r="8773" spans="1:5" x14ac:dyDescent="0.3">
      <c r="A8773" t="str">
        <f t="shared" si="139"/>
        <v>h70</v>
      </c>
      <c r="B8773">
        <v>5</v>
      </c>
      <c r="C8773">
        <v>37</v>
      </c>
      <c r="D8773">
        <v>1118.226320486714</v>
      </c>
      <c r="E8773">
        <v>669.72297697043109</v>
      </c>
    </row>
    <row r="8774" spans="1:5" x14ac:dyDescent="0.3">
      <c r="A8774" t="str">
        <f t="shared" si="139"/>
        <v>h70</v>
      </c>
      <c r="B8774">
        <v>5</v>
      </c>
      <c r="C8774">
        <v>34</v>
      </c>
      <c r="D8774">
        <v>1139.0477360589271</v>
      </c>
      <c r="E8774">
        <v>683.36875641937161</v>
      </c>
    </row>
    <row r="8775" spans="1:5" x14ac:dyDescent="0.3">
      <c r="A8775" t="str">
        <f t="shared" si="139"/>
        <v>h70</v>
      </c>
      <c r="B8775">
        <v>5</v>
      </c>
      <c r="C8775">
        <v>55</v>
      </c>
      <c r="D8775">
        <v>1150.2521898853261</v>
      </c>
      <c r="E8775">
        <v>680.39550446283067</v>
      </c>
    </row>
    <row r="8776" spans="1:5" x14ac:dyDescent="0.3">
      <c r="A8776" t="str">
        <f t="shared" si="139"/>
        <v>h70</v>
      </c>
      <c r="B8776">
        <v>5</v>
      </c>
      <c r="C8776">
        <v>30</v>
      </c>
      <c r="D8776">
        <v>1232.1900601860241</v>
      </c>
      <c r="E8776">
        <v>715.28717303803705</v>
      </c>
    </row>
    <row r="8777" spans="1:5" x14ac:dyDescent="0.3">
      <c r="A8777" t="str">
        <f t="shared" si="139"/>
        <v>h70</v>
      </c>
      <c r="B8777">
        <v>5</v>
      </c>
      <c r="C8777">
        <v>49</v>
      </c>
      <c r="D8777">
        <v>1260.498723575163</v>
      </c>
      <c r="E8777">
        <v>781.89609859086227</v>
      </c>
    </row>
    <row r="8778" spans="1:5" x14ac:dyDescent="0.3">
      <c r="A8778" t="str">
        <f t="shared" si="139"/>
        <v>h70</v>
      </c>
      <c r="B8778">
        <v>5</v>
      </c>
      <c r="C8778">
        <v>54</v>
      </c>
      <c r="D8778">
        <v>1278.474323879796</v>
      </c>
      <c r="E8778">
        <v>801.77129137591317</v>
      </c>
    </row>
    <row r="8779" spans="1:5" x14ac:dyDescent="0.3">
      <c r="A8779" t="str">
        <f t="shared" si="139"/>
        <v>h70</v>
      </c>
      <c r="B8779">
        <v>5</v>
      </c>
      <c r="C8779">
        <v>61</v>
      </c>
      <c r="D8779">
        <v>1383.8983152313449</v>
      </c>
      <c r="E8779">
        <v>809.11282577663076</v>
      </c>
    </row>
    <row r="8780" spans="1:5" x14ac:dyDescent="0.3">
      <c r="A8780" t="str">
        <f t="shared" si="139"/>
        <v>h70</v>
      </c>
      <c r="B8780">
        <v>5</v>
      </c>
      <c r="C8780">
        <v>67</v>
      </c>
      <c r="D8780">
        <v>1423.47591864488</v>
      </c>
      <c r="E8780">
        <v>825.07468570646085</v>
      </c>
    </row>
    <row r="8781" spans="1:5" x14ac:dyDescent="0.3">
      <c r="A8781" t="str">
        <f t="shared" si="139"/>
        <v>h70</v>
      </c>
      <c r="B8781">
        <v>5</v>
      </c>
      <c r="C8781">
        <v>60</v>
      </c>
      <c r="D8781">
        <v>1429.8247992370941</v>
      </c>
      <c r="E8781">
        <v>839.70724787203426</v>
      </c>
    </row>
    <row r="8782" spans="1:5" x14ac:dyDescent="0.3">
      <c r="A8782" t="str">
        <f t="shared" si="139"/>
        <v>h70</v>
      </c>
      <c r="B8782">
        <v>5</v>
      </c>
      <c r="C8782">
        <v>56</v>
      </c>
      <c r="D8782">
        <v>1437.806367819853</v>
      </c>
      <c r="E8782">
        <v>889.27096262256987</v>
      </c>
    </row>
    <row r="8783" spans="1:5" x14ac:dyDescent="0.3">
      <c r="A8783" t="str">
        <f t="shared" si="139"/>
        <v>h70</v>
      </c>
      <c r="B8783">
        <v>5</v>
      </c>
      <c r="C8783">
        <v>58</v>
      </c>
      <c r="D8783">
        <v>1664.662636709656</v>
      </c>
      <c r="E8783">
        <v>968.30571673094778</v>
      </c>
    </row>
    <row r="8784" spans="1:5" x14ac:dyDescent="0.3">
      <c r="A8784" t="str">
        <f t="shared" si="139"/>
        <v>h70</v>
      </c>
      <c r="B8784">
        <v>5</v>
      </c>
      <c r="C8784">
        <v>59</v>
      </c>
      <c r="D8784">
        <v>1691.4937161533269</v>
      </c>
      <c r="E8784">
        <v>989.89776251287071</v>
      </c>
    </row>
    <row r="8785" spans="1:5" x14ac:dyDescent="0.3">
      <c r="A8785" t="str">
        <f t="shared" si="139"/>
        <v>h70</v>
      </c>
      <c r="B8785">
        <v>6</v>
      </c>
      <c r="C8785">
        <v>6</v>
      </c>
      <c r="D8785">
        <v>0</v>
      </c>
      <c r="E8785">
        <v>0</v>
      </c>
    </row>
    <row r="8786" spans="1:5" x14ac:dyDescent="0.3">
      <c r="A8786" t="str">
        <f t="shared" si="139"/>
        <v>h70</v>
      </c>
      <c r="B8786">
        <v>6</v>
      </c>
      <c r="C8786">
        <v>51</v>
      </c>
      <c r="D8786">
        <v>179.4405965733973</v>
      </c>
      <c r="E8786">
        <v>106.64881595768939</v>
      </c>
    </row>
    <row r="8787" spans="1:5" x14ac:dyDescent="0.3">
      <c r="A8787" t="str">
        <f t="shared" si="139"/>
        <v>h70</v>
      </c>
      <c r="B8787">
        <v>6</v>
      </c>
      <c r="C8787">
        <v>9</v>
      </c>
      <c r="D8787">
        <v>203.09677874830481</v>
      </c>
      <c r="E8787">
        <v>140.45492153656849</v>
      </c>
    </row>
    <row r="8788" spans="1:5" x14ac:dyDescent="0.3">
      <c r="A8788" t="str">
        <f t="shared" si="139"/>
        <v>h70</v>
      </c>
      <c r="B8788">
        <v>6</v>
      </c>
      <c r="C8788">
        <v>5</v>
      </c>
      <c r="D8788">
        <v>244.22895625654581</v>
      </c>
      <c r="E8788">
        <v>178.26478537221811</v>
      </c>
    </row>
    <row r="8789" spans="1:5" x14ac:dyDescent="0.3">
      <c r="A8789" t="str">
        <f t="shared" si="139"/>
        <v>h70</v>
      </c>
      <c r="B8789">
        <v>6</v>
      </c>
      <c r="C8789">
        <v>24</v>
      </c>
      <c r="D8789">
        <v>254.46930748021521</v>
      </c>
      <c r="E8789">
        <v>170.84533665402691</v>
      </c>
    </row>
    <row r="8790" spans="1:5" x14ac:dyDescent="0.3">
      <c r="A8790" t="str">
        <f t="shared" si="139"/>
        <v>h70</v>
      </c>
      <c r="B8790">
        <v>6</v>
      </c>
      <c r="C8790">
        <v>50</v>
      </c>
      <c r="D8790">
        <v>272.55220082352707</v>
      </c>
      <c r="E8790">
        <v>187.46695491427471</v>
      </c>
    </row>
    <row r="8791" spans="1:5" x14ac:dyDescent="0.3">
      <c r="A8791" t="str">
        <f t="shared" si="139"/>
        <v>h70</v>
      </c>
      <c r="B8791">
        <v>6</v>
      </c>
      <c r="C8791">
        <v>4</v>
      </c>
      <c r="D8791">
        <v>292.84189979870791</v>
      </c>
      <c r="E8791">
        <v>211.22970289267519</v>
      </c>
    </row>
    <row r="8792" spans="1:5" x14ac:dyDescent="0.3">
      <c r="A8792" t="str">
        <f t="shared" si="139"/>
        <v>h70</v>
      </c>
      <c r="B8792">
        <v>6</v>
      </c>
      <c r="C8792">
        <v>7</v>
      </c>
      <c r="D8792">
        <v>300.99207515546931</v>
      </c>
      <c r="E8792">
        <v>192.50750813701609</v>
      </c>
    </row>
    <row r="8793" spans="1:5" x14ac:dyDescent="0.3">
      <c r="A8793" t="str">
        <f t="shared" si="139"/>
        <v>h70</v>
      </c>
      <c r="B8793">
        <v>6</v>
      </c>
      <c r="C8793">
        <v>8</v>
      </c>
      <c r="D8793">
        <v>321.20953235131088</v>
      </c>
      <c r="E8793">
        <v>203.7986454223639</v>
      </c>
    </row>
    <row r="8794" spans="1:5" x14ac:dyDescent="0.3">
      <c r="A8794" t="str">
        <f t="shared" si="139"/>
        <v>h70</v>
      </c>
      <c r="B8794">
        <v>6</v>
      </c>
      <c r="C8794">
        <v>25</v>
      </c>
      <c r="D8794">
        <v>342.69872847222268</v>
      </c>
      <c r="E8794">
        <v>229.36270722483579</v>
      </c>
    </row>
    <row r="8795" spans="1:5" x14ac:dyDescent="0.3">
      <c r="A8795" t="str">
        <f t="shared" si="139"/>
        <v>h70</v>
      </c>
      <c r="B8795">
        <v>6</v>
      </c>
      <c r="C8795">
        <v>52</v>
      </c>
      <c r="D8795">
        <v>369.76342088962491</v>
      </c>
      <c r="E8795">
        <v>246.27287539860819</v>
      </c>
    </row>
    <row r="8796" spans="1:5" x14ac:dyDescent="0.3">
      <c r="A8796" t="str">
        <f t="shared" si="139"/>
        <v>h70</v>
      </c>
      <c r="B8796">
        <v>6</v>
      </c>
      <c r="C8796">
        <v>20</v>
      </c>
      <c r="D8796">
        <v>397.53421769232523</v>
      </c>
      <c r="E8796">
        <v>257.46629842903309</v>
      </c>
    </row>
    <row r="8797" spans="1:5" x14ac:dyDescent="0.3">
      <c r="A8797" t="str">
        <f t="shared" si="139"/>
        <v>h70</v>
      </c>
      <c r="B8797">
        <v>6</v>
      </c>
      <c r="C8797">
        <v>28</v>
      </c>
      <c r="D8797">
        <v>403.88407005529149</v>
      </c>
      <c r="E8797">
        <v>236.6049468560538</v>
      </c>
    </row>
    <row r="8798" spans="1:5" x14ac:dyDescent="0.3">
      <c r="A8798" t="str">
        <f t="shared" si="139"/>
        <v>h70</v>
      </c>
      <c r="B8798">
        <v>6</v>
      </c>
      <c r="C8798">
        <v>11</v>
      </c>
      <c r="D8798">
        <v>430.14115868388262</v>
      </c>
      <c r="E8798">
        <v>267.60864531282039</v>
      </c>
    </row>
    <row r="8799" spans="1:5" x14ac:dyDescent="0.3">
      <c r="A8799" t="str">
        <f t="shared" si="139"/>
        <v>h70</v>
      </c>
      <c r="B8799">
        <v>6</v>
      </c>
      <c r="C8799">
        <v>14</v>
      </c>
      <c r="D8799">
        <v>436.96589356419128</v>
      </c>
      <c r="E8799">
        <v>249.5351933913733</v>
      </c>
    </row>
    <row r="8800" spans="1:5" x14ac:dyDescent="0.3">
      <c r="A8800" t="str">
        <f t="shared" si="139"/>
        <v>h70</v>
      </c>
      <c r="B8800">
        <v>6</v>
      </c>
      <c r="C8800">
        <v>53</v>
      </c>
      <c r="D8800">
        <v>440.43962227572769</v>
      </c>
      <c r="E8800">
        <v>288.01333771087121</v>
      </c>
    </row>
    <row r="8801" spans="1:5" x14ac:dyDescent="0.3">
      <c r="A8801" t="str">
        <f t="shared" si="139"/>
        <v>h70</v>
      </c>
      <c r="B8801">
        <v>6</v>
      </c>
      <c r="C8801">
        <v>2</v>
      </c>
      <c r="D8801">
        <v>447.73576485173521</v>
      </c>
      <c r="E8801">
        <v>311.58578360395552</v>
      </c>
    </row>
    <row r="8802" spans="1:5" x14ac:dyDescent="0.3">
      <c r="A8802" t="str">
        <f t="shared" si="139"/>
        <v>h70</v>
      </c>
      <c r="B8802">
        <v>6</v>
      </c>
      <c r="C8802">
        <v>26</v>
      </c>
      <c r="D8802">
        <v>475.72853278569812</v>
      </c>
      <c r="E8802">
        <v>285.0331617173922</v>
      </c>
    </row>
    <row r="8803" spans="1:5" x14ac:dyDescent="0.3">
      <c r="A8803" t="str">
        <f t="shared" si="139"/>
        <v>h70</v>
      </c>
      <c r="B8803">
        <v>6</v>
      </c>
      <c r="C8803">
        <v>35</v>
      </c>
      <c r="D8803">
        <v>497.65712792210002</v>
      </c>
      <c r="E8803">
        <v>301.6454396969649</v>
      </c>
    </row>
    <row r="8804" spans="1:5" x14ac:dyDescent="0.3">
      <c r="A8804" t="str">
        <f t="shared" si="139"/>
        <v>h70</v>
      </c>
      <c r="B8804">
        <v>6</v>
      </c>
      <c r="C8804">
        <v>3</v>
      </c>
      <c r="D8804">
        <v>498.62527141053567</v>
      </c>
      <c r="E8804">
        <v>303.90775968256929</v>
      </c>
    </row>
    <row r="8805" spans="1:5" x14ac:dyDescent="0.3">
      <c r="A8805" t="str">
        <f t="shared" si="139"/>
        <v>h70</v>
      </c>
      <c r="B8805">
        <v>6</v>
      </c>
      <c r="C8805">
        <v>21</v>
      </c>
      <c r="D8805">
        <v>509.71521158270838</v>
      </c>
      <c r="E8805">
        <v>320.57235801163569</v>
      </c>
    </row>
    <row r="8806" spans="1:5" x14ac:dyDescent="0.3">
      <c r="A8806" t="str">
        <f t="shared" si="139"/>
        <v>h70</v>
      </c>
      <c r="B8806">
        <v>6</v>
      </c>
      <c r="C8806">
        <v>36</v>
      </c>
      <c r="D8806">
        <v>520.42110659670834</v>
      </c>
      <c r="E8806">
        <v>310.54226581778022</v>
      </c>
    </row>
    <row r="8807" spans="1:5" x14ac:dyDescent="0.3">
      <c r="A8807" t="str">
        <f t="shared" si="139"/>
        <v>h70</v>
      </c>
      <c r="B8807">
        <v>6</v>
      </c>
      <c r="C8807">
        <v>10</v>
      </c>
      <c r="D8807">
        <v>521.32886426957919</v>
      </c>
      <c r="E8807">
        <v>326.31335919869127</v>
      </c>
    </row>
    <row r="8808" spans="1:5" x14ac:dyDescent="0.3">
      <c r="A8808" t="str">
        <f t="shared" si="139"/>
        <v>h70</v>
      </c>
      <c r="B8808">
        <v>6</v>
      </c>
      <c r="C8808">
        <v>22</v>
      </c>
      <c r="D8808">
        <v>532.4511564425444</v>
      </c>
      <c r="E8808">
        <v>322.02175550930542</v>
      </c>
    </row>
    <row r="8809" spans="1:5" x14ac:dyDescent="0.3">
      <c r="A8809" t="str">
        <f t="shared" si="139"/>
        <v>h70</v>
      </c>
      <c r="B8809">
        <v>6</v>
      </c>
      <c r="C8809">
        <v>23</v>
      </c>
      <c r="D8809">
        <v>546.20275860342542</v>
      </c>
      <c r="E8809">
        <v>342.30537588228708</v>
      </c>
    </row>
    <row r="8810" spans="1:5" x14ac:dyDescent="0.3">
      <c r="A8810" t="str">
        <f t="shared" si="139"/>
        <v>h70</v>
      </c>
      <c r="B8810">
        <v>6</v>
      </c>
      <c r="C8810">
        <v>27</v>
      </c>
      <c r="D8810">
        <v>565.34172216910088</v>
      </c>
      <c r="E8810">
        <v>361.32908649576723</v>
      </c>
    </row>
    <row r="8811" spans="1:5" x14ac:dyDescent="0.3">
      <c r="A8811" t="str">
        <f t="shared" si="139"/>
        <v>h70</v>
      </c>
      <c r="B8811">
        <v>6</v>
      </c>
      <c r="C8811">
        <v>17</v>
      </c>
      <c r="D8811">
        <v>585.43053947544104</v>
      </c>
      <c r="E8811">
        <v>350.58755297132262</v>
      </c>
    </row>
    <row r="8812" spans="1:5" x14ac:dyDescent="0.3">
      <c r="A8812" t="str">
        <f t="shared" si="139"/>
        <v>h70</v>
      </c>
      <c r="B8812">
        <v>6</v>
      </c>
      <c r="C8812">
        <v>32</v>
      </c>
      <c r="D8812">
        <v>597.79394525825001</v>
      </c>
      <c r="E8812">
        <v>347.56147814732287</v>
      </c>
    </row>
    <row r="8813" spans="1:5" x14ac:dyDescent="0.3">
      <c r="A8813" t="str">
        <f t="shared" si="139"/>
        <v>h70</v>
      </c>
      <c r="B8813">
        <v>6</v>
      </c>
      <c r="C8813">
        <v>16</v>
      </c>
      <c r="D8813">
        <v>608.09536185401566</v>
      </c>
      <c r="E8813">
        <v>403.98912292741397</v>
      </c>
    </row>
    <row r="8814" spans="1:5" x14ac:dyDescent="0.3">
      <c r="A8814" t="str">
        <f t="shared" si="139"/>
        <v>h70</v>
      </c>
      <c r="B8814">
        <v>6</v>
      </c>
      <c r="C8814">
        <v>15</v>
      </c>
      <c r="D8814">
        <v>634.9870720021496</v>
      </c>
      <c r="E8814">
        <v>404.11742115783858</v>
      </c>
    </row>
    <row r="8815" spans="1:5" x14ac:dyDescent="0.3">
      <c r="A8815" t="str">
        <f t="shared" si="139"/>
        <v>h70</v>
      </c>
      <c r="B8815">
        <v>6</v>
      </c>
      <c r="C8815">
        <v>69</v>
      </c>
      <c r="D8815">
        <v>655.60198426021623</v>
      </c>
      <c r="E8815">
        <v>404.80867018851012</v>
      </c>
    </row>
    <row r="8816" spans="1:5" x14ac:dyDescent="0.3">
      <c r="A8816" t="str">
        <f t="shared" si="139"/>
        <v>h70</v>
      </c>
      <c r="B8816">
        <v>6</v>
      </c>
      <c r="C8816">
        <v>13</v>
      </c>
      <c r="D8816">
        <v>675.82094837275997</v>
      </c>
      <c r="E8816">
        <v>395.57265287557351</v>
      </c>
    </row>
    <row r="8817" spans="1:5" x14ac:dyDescent="0.3">
      <c r="A8817" t="str">
        <f t="shared" si="139"/>
        <v>h70</v>
      </c>
      <c r="B8817">
        <v>6</v>
      </c>
      <c r="C8817">
        <v>29</v>
      </c>
      <c r="D8817">
        <v>694.185276876275</v>
      </c>
      <c r="E8817">
        <v>418.5673001402501</v>
      </c>
    </row>
    <row r="8818" spans="1:5" x14ac:dyDescent="0.3">
      <c r="A8818" t="str">
        <f t="shared" si="139"/>
        <v>h70</v>
      </c>
      <c r="B8818">
        <v>6</v>
      </c>
      <c r="C8818">
        <v>19</v>
      </c>
      <c r="D8818">
        <v>695.43364788438328</v>
      </c>
      <c r="E8818">
        <v>438.94132234606371</v>
      </c>
    </row>
    <row r="8819" spans="1:5" x14ac:dyDescent="0.3">
      <c r="A8819" t="str">
        <f t="shared" si="139"/>
        <v>h70</v>
      </c>
      <c r="B8819">
        <v>6</v>
      </c>
      <c r="C8819">
        <v>46</v>
      </c>
      <c r="D8819">
        <v>699.14851085532553</v>
      </c>
      <c r="E8819">
        <v>441.77672421275508</v>
      </c>
    </row>
    <row r="8820" spans="1:5" x14ac:dyDescent="0.3">
      <c r="A8820" t="str">
        <f t="shared" si="139"/>
        <v>h70</v>
      </c>
      <c r="B8820">
        <v>6</v>
      </c>
      <c r="C8820">
        <v>31</v>
      </c>
      <c r="D8820">
        <v>729.56543997958988</v>
      </c>
      <c r="E8820">
        <v>422.41636529425671</v>
      </c>
    </row>
    <row r="8821" spans="1:5" x14ac:dyDescent="0.3">
      <c r="A8821" t="str">
        <f t="shared" si="139"/>
        <v>h70</v>
      </c>
      <c r="B8821">
        <v>6</v>
      </c>
      <c r="C8821">
        <v>64</v>
      </c>
      <c r="D8821">
        <v>757.02995856883376</v>
      </c>
      <c r="E8821">
        <v>449.16935116296992</v>
      </c>
    </row>
    <row r="8822" spans="1:5" x14ac:dyDescent="0.3">
      <c r="A8822" t="str">
        <f t="shared" si="139"/>
        <v>h70</v>
      </c>
      <c r="B8822">
        <v>6</v>
      </c>
      <c r="C8822">
        <v>18</v>
      </c>
      <c r="D8822">
        <v>757.50675444563683</v>
      </c>
      <c r="E8822">
        <v>442.32812981000131</v>
      </c>
    </row>
    <row r="8823" spans="1:5" x14ac:dyDescent="0.3">
      <c r="A8823" t="str">
        <f t="shared" si="139"/>
        <v>h70</v>
      </c>
      <c r="B8823">
        <v>6</v>
      </c>
      <c r="C8823">
        <v>12</v>
      </c>
      <c r="D8823">
        <v>761.94961818473575</v>
      </c>
      <c r="E8823">
        <v>458.14075749797252</v>
      </c>
    </row>
    <row r="8824" spans="1:5" x14ac:dyDescent="0.3">
      <c r="A8824" t="str">
        <f t="shared" si="139"/>
        <v>h70</v>
      </c>
      <c r="B8824">
        <v>6</v>
      </c>
      <c r="C8824">
        <v>62</v>
      </c>
      <c r="D8824">
        <v>765.53828125026746</v>
      </c>
      <c r="E8824">
        <v>480.45274224776563</v>
      </c>
    </row>
    <row r="8825" spans="1:5" x14ac:dyDescent="0.3">
      <c r="A8825" t="str">
        <f t="shared" si="139"/>
        <v>h70</v>
      </c>
      <c r="B8825">
        <v>6</v>
      </c>
      <c r="C8825">
        <v>33</v>
      </c>
      <c r="D8825">
        <v>769.47883775113326</v>
      </c>
      <c r="E8825">
        <v>438.74498727084199</v>
      </c>
    </row>
    <row r="8826" spans="1:5" x14ac:dyDescent="0.3">
      <c r="A8826" t="str">
        <f t="shared" si="139"/>
        <v>h70</v>
      </c>
      <c r="B8826">
        <v>6</v>
      </c>
      <c r="C8826">
        <v>57</v>
      </c>
      <c r="D8826">
        <v>771.20772508469395</v>
      </c>
      <c r="E8826">
        <v>454.93347077407083</v>
      </c>
    </row>
    <row r="8827" spans="1:5" x14ac:dyDescent="0.3">
      <c r="A8827" t="str">
        <f t="shared" si="139"/>
        <v>h70</v>
      </c>
      <c r="B8827">
        <v>6</v>
      </c>
      <c r="C8827">
        <v>70</v>
      </c>
      <c r="D8827">
        <v>777.23456640885388</v>
      </c>
      <c r="E8827">
        <v>512.41673134126552</v>
      </c>
    </row>
    <row r="8828" spans="1:5" x14ac:dyDescent="0.3">
      <c r="A8828" t="str">
        <f t="shared" si="139"/>
        <v>h70</v>
      </c>
      <c r="B8828">
        <v>6</v>
      </c>
      <c r="C8828">
        <v>40</v>
      </c>
      <c r="D8828">
        <v>832.23446688064678</v>
      </c>
      <c r="E8828">
        <v>503.25324654261902</v>
      </c>
    </row>
    <row r="8829" spans="1:5" x14ac:dyDescent="0.3">
      <c r="A8829" t="str">
        <f t="shared" si="139"/>
        <v>h70</v>
      </c>
      <c r="B8829">
        <v>6</v>
      </c>
      <c r="C8829">
        <v>65</v>
      </c>
      <c r="D8829">
        <v>884.46598814538606</v>
      </c>
      <c r="E8829">
        <v>517.46172475670414</v>
      </c>
    </row>
    <row r="8830" spans="1:5" x14ac:dyDescent="0.3">
      <c r="A8830" t="str">
        <f t="shared" si="139"/>
        <v>h70</v>
      </c>
      <c r="B8830">
        <v>6</v>
      </c>
      <c r="C8830">
        <v>37</v>
      </c>
      <c r="D8830">
        <v>896.22658314947557</v>
      </c>
      <c r="E8830">
        <v>506.71572210917151</v>
      </c>
    </row>
    <row r="8831" spans="1:5" x14ac:dyDescent="0.3">
      <c r="A8831" t="str">
        <f t="shared" si="139"/>
        <v>h70</v>
      </c>
      <c r="B8831">
        <v>6</v>
      </c>
      <c r="C8831">
        <v>66</v>
      </c>
      <c r="D8831">
        <v>914.99993123114405</v>
      </c>
      <c r="E8831">
        <v>580.22983029120064</v>
      </c>
    </row>
    <row r="8832" spans="1:5" x14ac:dyDescent="0.3">
      <c r="A8832" t="str">
        <f t="shared" si="139"/>
        <v>h70</v>
      </c>
      <c r="B8832">
        <v>6</v>
      </c>
      <c r="C8832">
        <v>34</v>
      </c>
      <c r="D8832">
        <v>917.04799872168871</v>
      </c>
      <c r="E8832">
        <v>520.36150155811265</v>
      </c>
    </row>
    <row r="8833" spans="1:5" x14ac:dyDescent="0.3">
      <c r="A8833" t="str">
        <f t="shared" si="139"/>
        <v>h70</v>
      </c>
      <c r="B8833">
        <v>6</v>
      </c>
      <c r="C8833">
        <v>42</v>
      </c>
      <c r="D8833">
        <v>918.15741158715241</v>
      </c>
      <c r="E8833">
        <v>559.62048886209914</v>
      </c>
    </row>
    <row r="8834" spans="1:5" x14ac:dyDescent="0.3">
      <c r="A8834" t="str">
        <f t="shared" si="139"/>
        <v>h70</v>
      </c>
      <c r="B8834">
        <v>6</v>
      </c>
      <c r="C8834">
        <v>38</v>
      </c>
      <c r="D8834">
        <v>918.82246614030907</v>
      </c>
      <c r="E8834">
        <v>565.45839479622873</v>
      </c>
    </row>
    <row r="8835" spans="1:5" x14ac:dyDescent="0.3">
      <c r="A8835" t="str">
        <f t="shared" ref="A8835:A8898" si="140">$A$8513</f>
        <v>h70</v>
      </c>
      <c r="B8835">
        <v>6</v>
      </c>
      <c r="C8835">
        <v>47</v>
      </c>
      <c r="D8835">
        <v>949.54611846492003</v>
      </c>
      <c r="E8835">
        <v>584.71170289312192</v>
      </c>
    </row>
    <row r="8836" spans="1:5" x14ac:dyDescent="0.3">
      <c r="A8836" t="str">
        <f t="shared" si="140"/>
        <v>h70</v>
      </c>
      <c r="B8836">
        <v>6</v>
      </c>
      <c r="C8836">
        <v>68</v>
      </c>
      <c r="D8836">
        <v>965.12724430188791</v>
      </c>
      <c r="E8836">
        <v>537.88135206413483</v>
      </c>
    </row>
    <row r="8837" spans="1:5" x14ac:dyDescent="0.3">
      <c r="A8837" t="str">
        <f t="shared" si="140"/>
        <v>h70</v>
      </c>
      <c r="B8837">
        <v>6</v>
      </c>
      <c r="C8837">
        <v>44</v>
      </c>
      <c r="D8837">
        <v>971.34854214005293</v>
      </c>
      <c r="E8837">
        <v>618.81182919560194</v>
      </c>
    </row>
    <row r="8838" spans="1:5" x14ac:dyDescent="0.3">
      <c r="A8838" t="str">
        <f t="shared" si="140"/>
        <v>h70</v>
      </c>
      <c r="B8838">
        <v>6</v>
      </c>
      <c r="C8838">
        <v>45</v>
      </c>
      <c r="D8838">
        <v>975.39001098207518</v>
      </c>
      <c r="E8838">
        <v>536.30870393619762</v>
      </c>
    </row>
    <row r="8839" spans="1:5" x14ac:dyDescent="0.3">
      <c r="A8839" t="str">
        <f t="shared" si="140"/>
        <v>h70</v>
      </c>
      <c r="B8839">
        <v>6</v>
      </c>
      <c r="C8839">
        <v>43</v>
      </c>
      <c r="D8839">
        <v>1009.67893870358</v>
      </c>
      <c r="E8839">
        <v>620.14987878648856</v>
      </c>
    </row>
    <row r="8840" spans="1:5" x14ac:dyDescent="0.3">
      <c r="A8840" t="str">
        <f t="shared" si="140"/>
        <v>h70</v>
      </c>
      <c r="B8840">
        <v>6</v>
      </c>
      <c r="C8840">
        <v>30</v>
      </c>
      <c r="D8840">
        <v>1010.190322848787</v>
      </c>
      <c r="E8840">
        <v>552.2799181767773</v>
      </c>
    </row>
    <row r="8841" spans="1:5" x14ac:dyDescent="0.3">
      <c r="A8841" t="str">
        <f t="shared" si="140"/>
        <v>h70</v>
      </c>
      <c r="B8841">
        <v>6</v>
      </c>
      <c r="C8841">
        <v>48</v>
      </c>
      <c r="D8841">
        <v>1012.892746951568</v>
      </c>
      <c r="E8841">
        <v>620.51881536844849</v>
      </c>
    </row>
    <row r="8842" spans="1:5" x14ac:dyDescent="0.3">
      <c r="A8842" t="str">
        <f t="shared" si="140"/>
        <v>h70</v>
      </c>
      <c r="B8842">
        <v>6</v>
      </c>
      <c r="C8842">
        <v>63</v>
      </c>
      <c r="D8842">
        <v>1016.386893269875</v>
      </c>
      <c r="E8842">
        <v>579.62622345933949</v>
      </c>
    </row>
    <row r="8843" spans="1:5" x14ac:dyDescent="0.3">
      <c r="A8843" t="str">
        <f t="shared" si="140"/>
        <v>h70</v>
      </c>
      <c r="B8843">
        <v>6</v>
      </c>
      <c r="C8843">
        <v>55</v>
      </c>
      <c r="D8843">
        <v>1035.438812956206</v>
      </c>
      <c r="E8843">
        <v>623.86840699200752</v>
      </c>
    </row>
    <row r="8844" spans="1:5" x14ac:dyDescent="0.3">
      <c r="A8844" t="str">
        <f t="shared" si="140"/>
        <v>h70</v>
      </c>
      <c r="B8844">
        <v>6</v>
      </c>
      <c r="C8844">
        <v>54</v>
      </c>
      <c r="D8844">
        <v>1056.474586542558</v>
      </c>
      <c r="E8844">
        <v>638.76403651465432</v>
      </c>
    </row>
    <row r="8845" spans="1:5" x14ac:dyDescent="0.3">
      <c r="A8845" t="str">
        <f t="shared" si="140"/>
        <v>h70</v>
      </c>
      <c r="B8845">
        <v>6</v>
      </c>
      <c r="C8845">
        <v>39</v>
      </c>
      <c r="D8845">
        <v>1070.3887828006391</v>
      </c>
      <c r="E8845">
        <v>657.56107845296378</v>
      </c>
    </row>
    <row r="8846" spans="1:5" x14ac:dyDescent="0.3">
      <c r="A8846" t="str">
        <f t="shared" si="140"/>
        <v>h70</v>
      </c>
      <c r="B8846">
        <v>6</v>
      </c>
      <c r="C8846">
        <v>49</v>
      </c>
      <c r="D8846">
        <v>1182.999052442229</v>
      </c>
      <c r="E8846">
        <v>752.32807134767427</v>
      </c>
    </row>
    <row r="8847" spans="1:5" x14ac:dyDescent="0.3">
      <c r="A8847" t="str">
        <f t="shared" si="140"/>
        <v>h70</v>
      </c>
      <c r="B8847">
        <v>6</v>
      </c>
      <c r="C8847">
        <v>56</v>
      </c>
      <c r="D8847">
        <v>1215.806630482615</v>
      </c>
      <c r="E8847">
        <v>726.26370776131091</v>
      </c>
    </row>
    <row r="8848" spans="1:5" x14ac:dyDescent="0.3">
      <c r="A8848" t="str">
        <f t="shared" si="140"/>
        <v>h70</v>
      </c>
      <c r="B8848">
        <v>6</v>
      </c>
      <c r="C8848">
        <v>61</v>
      </c>
      <c r="D8848">
        <v>1306.3986440984099</v>
      </c>
      <c r="E8848">
        <v>779.54479853344264</v>
      </c>
    </row>
    <row r="8849" spans="1:5" x14ac:dyDescent="0.3">
      <c r="A8849" t="str">
        <f t="shared" si="140"/>
        <v>h70</v>
      </c>
      <c r="B8849">
        <v>6</v>
      </c>
      <c r="C8849">
        <v>67</v>
      </c>
      <c r="D8849">
        <v>1317.3093744940279</v>
      </c>
      <c r="E8849">
        <v>746.93294847650532</v>
      </c>
    </row>
    <row r="8850" spans="1:5" x14ac:dyDescent="0.3">
      <c r="A8850" t="str">
        <f t="shared" si="140"/>
        <v>h70</v>
      </c>
      <c r="B8850">
        <v>6</v>
      </c>
      <c r="C8850">
        <v>60</v>
      </c>
      <c r="D8850">
        <v>1352.3251281041589</v>
      </c>
      <c r="E8850">
        <v>810.13922062884581</v>
      </c>
    </row>
    <row r="8851" spans="1:5" x14ac:dyDescent="0.3">
      <c r="A8851" t="str">
        <f t="shared" si="140"/>
        <v>h70</v>
      </c>
      <c r="B8851">
        <v>6</v>
      </c>
      <c r="C8851">
        <v>58</v>
      </c>
      <c r="D8851">
        <v>1558.496092558803</v>
      </c>
      <c r="E8851">
        <v>890.16397950099235</v>
      </c>
    </row>
    <row r="8852" spans="1:5" x14ac:dyDescent="0.3">
      <c r="A8852" t="str">
        <f t="shared" si="140"/>
        <v>h70</v>
      </c>
      <c r="B8852">
        <v>6</v>
      </c>
      <c r="C8852">
        <v>59</v>
      </c>
      <c r="D8852">
        <v>1613.9940450203919</v>
      </c>
      <c r="E8852">
        <v>960.3297352696826</v>
      </c>
    </row>
    <row r="8853" spans="1:5" x14ac:dyDescent="0.3">
      <c r="A8853" t="str">
        <f t="shared" si="140"/>
        <v>h70</v>
      </c>
      <c r="B8853">
        <v>7</v>
      </c>
      <c r="C8853">
        <v>7</v>
      </c>
      <c r="D8853">
        <v>0</v>
      </c>
      <c r="E8853">
        <v>0</v>
      </c>
    </row>
    <row r="8854" spans="1:5" x14ac:dyDescent="0.3">
      <c r="A8854" t="str">
        <f t="shared" si="140"/>
        <v>h70</v>
      </c>
      <c r="B8854">
        <v>7</v>
      </c>
      <c r="C8854">
        <v>5</v>
      </c>
      <c r="D8854">
        <v>172.68083008164811</v>
      </c>
      <c r="E8854">
        <v>112.13437092294789</v>
      </c>
    </row>
    <row r="8855" spans="1:5" x14ac:dyDescent="0.3">
      <c r="A8855" t="str">
        <f t="shared" si="140"/>
        <v>h70</v>
      </c>
      <c r="B8855">
        <v>7</v>
      </c>
      <c r="C8855">
        <v>8</v>
      </c>
      <c r="D8855">
        <v>179.6041529785609</v>
      </c>
      <c r="E8855">
        <v>113.59449977081781</v>
      </c>
    </row>
    <row r="8856" spans="1:5" x14ac:dyDescent="0.3">
      <c r="A8856" t="str">
        <f t="shared" si="140"/>
        <v>h70</v>
      </c>
      <c r="B8856">
        <v>7</v>
      </c>
      <c r="C8856">
        <v>14</v>
      </c>
      <c r="D8856">
        <v>212.33515624859481</v>
      </c>
      <c r="E8856">
        <v>149.4713599560732</v>
      </c>
    </row>
    <row r="8857" spans="1:5" x14ac:dyDescent="0.3">
      <c r="A8857" t="str">
        <f t="shared" si="140"/>
        <v>h70</v>
      </c>
      <c r="B8857">
        <v>7</v>
      </c>
      <c r="C8857">
        <v>9</v>
      </c>
      <c r="D8857">
        <v>231.85624060266119</v>
      </c>
      <c r="E8857">
        <v>134.8997515950135</v>
      </c>
    </row>
    <row r="8858" spans="1:5" x14ac:dyDescent="0.3">
      <c r="A8858" t="str">
        <f t="shared" si="140"/>
        <v>h70</v>
      </c>
      <c r="B8858">
        <v>7</v>
      </c>
      <c r="C8858">
        <v>10</v>
      </c>
      <c r="D8858">
        <v>236.55228098895051</v>
      </c>
      <c r="E8858">
        <v>165.5647233441556</v>
      </c>
    </row>
    <row r="8859" spans="1:5" x14ac:dyDescent="0.3">
      <c r="A8859" t="str">
        <f t="shared" si="140"/>
        <v>h70</v>
      </c>
      <c r="B8859">
        <v>7</v>
      </c>
      <c r="C8859">
        <v>6</v>
      </c>
      <c r="D8859">
        <v>301.34437060272228</v>
      </c>
      <c r="E8859">
        <v>193.3895950973409</v>
      </c>
    </row>
    <row r="8860" spans="1:5" x14ac:dyDescent="0.3">
      <c r="A8860" t="str">
        <f t="shared" si="140"/>
        <v>h70</v>
      </c>
      <c r="B8860">
        <v>7</v>
      </c>
      <c r="C8860">
        <v>4</v>
      </c>
      <c r="D8860">
        <v>305.3868818319533</v>
      </c>
      <c r="E8860">
        <v>188.82520880271309</v>
      </c>
    </row>
    <row r="8861" spans="1:5" x14ac:dyDescent="0.3">
      <c r="A8861" t="str">
        <f t="shared" si="140"/>
        <v>h70</v>
      </c>
      <c r="B8861">
        <v>7</v>
      </c>
      <c r="C8861">
        <v>3</v>
      </c>
      <c r="D8861">
        <v>306.49596804180823</v>
      </c>
      <c r="E8861">
        <v>201.72501635922151</v>
      </c>
    </row>
    <row r="8862" spans="1:5" x14ac:dyDescent="0.3">
      <c r="A8862" t="str">
        <f t="shared" si="140"/>
        <v>h70</v>
      </c>
      <c r="B8862">
        <v>7</v>
      </c>
      <c r="C8862">
        <v>11</v>
      </c>
      <c r="D8862">
        <v>312.94767787530731</v>
      </c>
      <c r="E8862">
        <v>175.59832058305551</v>
      </c>
    </row>
    <row r="8863" spans="1:5" x14ac:dyDescent="0.3">
      <c r="A8863" t="str">
        <f t="shared" si="140"/>
        <v>h70</v>
      </c>
      <c r="B8863">
        <v>7</v>
      </c>
      <c r="C8863">
        <v>16</v>
      </c>
      <c r="D8863">
        <v>315.67111996624971</v>
      </c>
      <c r="E8863">
        <v>225.6161687339594</v>
      </c>
    </row>
    <row r="8864" spans="1:5" x14ac:dyDescent="0.3">
      <c r="A8864" t="str">
        <f t="shared" si="140"/>
        <v>h70</v>
      </c>
      <c r="B8864">
        <v>7</v>
      </c>
      <c r="C8864">
        <v>17</v>
      </c>
      <c r="D8864">
        <v>322.7864162043042</v>
      </c>
      <c r="E8864">
        <v>222.62909868006079</v>
      </c>
    </row>
    <row r="8865" spans="1:5" x14ac:dyDescent="0.3">
      <c r="A8865" t="str">
        <f t="shared" si="140"/>
        <v>h70</v>
      </c>
      <c r="B8865">
        <v>7</v>
      </c>
      <c r="C8865">
        <v>52</v>
      </c>
      <c r="D8865">
        <v>398.63444450404052</v>
      </c>
      <c r="E8865">
        <v>245.59023082258389</v>
      </c>
    </row>
    <row r="8866" spans="1:5" x14ac:dyDescent="0.3">
      <c r="A8866" t="str">
        <f t="shared" si="140"/>
        <v>h70</v>
      </c>
      <c r="B8866">
        <v>7</v>
      </c>
      <c r="C8866">
        <v>13</v>
      </c>
      <c r="D8866">
        <v>399.04321386538169</v>
      </c>
      <c r="E8866">
        <v>257.67581723456527</v>
      </c>
    </row>
    <row r="8867" spans="1:5" x14ac:dyDescent="0.3">
      <c r="A8867" t="str">
        <f t="shared" si="140"/>
        <v>h70</v>
      </c>
      <c r="B8867">
        <v>7</v>
      </c>
      <c r="C8867">
        <v>15</v>
      </c>
      <c r="D8867">
        <v>425.9697607646039</v>
      </c>
      <c r="E8867">
        <v>297.81836020070159</v>
      </c>
    </row>
    <row r="8868" spans="1:5" x14ac:dyDescent="0.3">
      <c r="A8868" t="str">
        <f t="shared" si="140"/>
        <v>h70</v>
      </c>
      <c r="B8868">
        <v>7</v>
      </c>
      <c r="C8868">
        <v>51</v>
      </c>
      <c r="D8868">
        <v>460.03532702194519</v>
      </c>
      <c r="E8868">
        <v>281.63503975936629</v>
      </c>
    </row>
    <row r="8869" spans="1:5" x14ac:dyDescent="0.3">
      <c r="A8869" t="str">
        <f t="shared" si="140"/>
        <v>h70</v>
      </c>
      <c r="B8869">
        <v>7</v>
      </c>
      <c r="C8869">
        <v>2</v>
      </c>
      <c r="D8869">
        <v>464.69694615540362</v>
      </c>
      <c r="E8869">
        <v>271.02207473698462</v>
      </c>
    </row>
    <row r="8870" spans="1:5" x14ac:dyDescent="0.3">
      <c r="A8870" t="str">
        <f t="shared" si="140"/>
        <v>h70</v>
      </c>
      <c r="B8870">
        <v>7</v>
      </c>
      <c r="C8870">
        <v>64</v>
      </c>
      <c r="D8870">
        <v>480.0571843258374</v>
      </c>
      <c r="E8870">
        <v>310.20486223567201</v>
      </c>
    </row>
    <row r="8871" spans="1:5" x14ac:dyDescent="0.3">
      <c r="A8871" t="str">
        <f t="shared" si="140"/>
        <v>h70</v>
      </c>
      <c r="B8871">
        <v>7</v>
      </c>
      <c r="C8871">
        <v>50</v>
      </c>
      <c r="D8871">
        <v>491.38252830581507</v>
      </c>
      <c r="E8871">
        <v>297.89649521782047</v>
      </c>
    </row>
    <row r="8872" spans="1:5" x14ac:dyDescent="0.3">
      <c r="A8872" t="str">
        <f t="shared" si="140"/>
        <v>h70</v>
      </c>
      <c r="B8872">
        <v>7</v>
      </c>
      <c r="C8872">
        <v>24</v>
      </c>
      <c r="D8872">
        <v>519.19144688455708</v>
      </c>
      <c r="E8872">
        <v>318.09760584404262</v>
      </c>
    </row>
    <row r="8873" spans="1:5" x14ac:dyDescent="0.3">
      <c r="A8873" t="str">
        <f t="shared" si="140"/>
        <v>h70</v>
      </c>
      <c r="B8873">
        <v>7</v>
      </c>
      <c r="C8873">
        <v>53</v>
      </c>
      <c r="D8873">
        <v>528.27521123790859</v>
      </c>
      <c r="E8873">
        <v>315.73661205667679</v>
      </c>
    </row>
    <row r="8874" spans="1:5" x14ac:dyDescent="0.3">
      <c r="A8874" t="str">
        <f t="shared" si="140"/>
        <v>h70</v>
      </c>
      <c r="B8874">
        <v>7</v>
      </c>
      <c r="C8874">
        <v>62</v>
      </c>
      <c r="D8874">
        <v>538.36845618007931</v>
      </c>
      <c r="E8874">
        <v>328.83156101126752</v>
      </c>
    </row>
    <row r="8875" spans="1:5" x14ac:dyDescent="0.3">
      <c r="A8875" t="str">
        <f t="shared" si="140"/>
        <v>h70</v>
      </c>
      <c r="B8875">
        <v>7</v>
      </c>
      <c r="C8875">
        <v>69</v>
      </c>
      <c r="D8875">
        <v>561.47476206565204</v>
      </c>
      <c r="E8875">
        <v>341.08789331160381</v>
      </c>
    </row>
    <row r="8876" spans="1:5" x14ac:dyDescent="0.3">
      <c r="A8876" t="str">
        <f t="shared" si="140"/>
        <v>h70</v>
      </c>
      <c r="B8876">
        <v>7</v>
      </c>
      <c r="C8876">
        <v>12</v>
      </c>
      <c r="D8876">
        <v>569.82031481600825</v>
      </c>
      <c r="E8876">
        <v>355.95801417462508</v>
      </c>
    </row>
    <row r="8877" spans="1:5" x14ac:dyDescent="0.3">
      <c r="A8877" t="str">
        <f t="shared" si="140"/>
        <v>h70</v>
      </c>
      <c r="B8877">
        <v>7</v>
      </c>
      <c r="C8877">
        <v>20</v>
      </c>
      <c r="D8877">
        <v>591.01223799220372</v>
      </c>
      <c r="E8877">
        <v>363.19539937201199</v>
      </c>
    </row>
    <row r="8878" spans="1:5" x14ac:dyDescent="0.3">
      <c r="A8878" t="str">
        <f t="shared" si="140"/>
        <v>h70</v>
      </c>
      <c r="B8878">
        <v>7</v>
      </c>
      <c r="C8878">
        <v>25</v>
      </c>
      <c r="D8878">
        <v>607.42086787656388</v>
      </c>
      <c r="E8878">
        <v>376.61497641485158</v>
      </c>
    </row>
    <row r="8879" spans="1:5" x14ac:dyDescent="0.3">
      <c r="A8879" t="str">
        <f t="shared" si="140"/>
        <v>h70</v>
      </c>
      <c r="B8879">
        <v>7</v>
      </c>
      <c r="C8879">
        <v>65</v>
      </c>
      <c r="D8879">
        <v>607.49321390238879</v>
      </c>
      <c r="E8879">
        <v>378.49723582940612</v>
      </c>
    </row>
    <row r="8880" spans="1:5" x14ac:dyDescent="0.3">
      <c r="A8880" t="str">
        <f t="shared" si="140"/>
        <v>h70</v>
      </c>
      <c r="B8880">
        <v>7</v>
      </c>
      <c r="C8880">
        <v>40</v>
      </c>
      <c r="D8880">
        <v>640.10516351191995</v>
      </c>
      <c r="E8880">
        <v>401.07050321927107</v>
      </c>
    </row>
    <row r="8881" spans="1:5" x14ac:dyDescent="0.3">
      <c r="A8881" t="str">
        <f t="shared" si="140"/>
        <v>h70</v>
      </c>
      <c r="B8881">
        <v>7</v>
      </c>
      <c r="C8881">
        <v>35</v>
      </c>
      <c r="D8881">
        <v>642.84751016816767</v>
      </c>
      <c r="E8881">
        <v>362.80239003305911</v>
      </c>
    </row>
    <row r="8882" spans="1:5" x14ac:dyDescent="0.3">
      <c r="A8882" t="str">
        <f t="shared" si="140"/>
        <v>h70</v>
      </c>
      <c r="B8882">
        <v>7</v>
      </c>
      <c r="C8882">
        <v>28</v>
      </c>
      <c r="D8882">
        <v>642.97225691427445</v>
      </c>
      <c r="E8882">
        <v>364.20552010538751</v>
      </c>
    </row>
    <row r="8883" spans="1:5" x14ac:dyDescent="0.3">
      <c r="A8883" t="str">
        <f t="shared" si="140"/>
        <v>h70</v>
      </c>
      <c r="B8883">
        <v>7</v>
      </c>
      <c r="C8883">
        <v>66</v>
      </c>
      <c r="D8883">
        <v>666.4904239054888</v>
      </c>
      <c r="E8883">
        <v>405.92102725331722</v>
      </c>
    </row>
    <row r="8884" spans="1:5" x14ac:dyDescent="0.3">
      <c r="A8884" t="str">
        <f t="shared" si="140"/>
        <v>h70</v>
      </c>
      <c r="B8884">
        <v>7</v>
      </c>
      <c r="C8884">
        <v>42</v>
      </c>
      <c r="D8884">
        <v>726.0281082184249</v>
      </c>
      <c r="E8884">
        <v>457.43774553875198</v>
      </c>
    </row>
    <row r="8885" spans="1:5" x14ac:dyDescent="0.3">
      <c r="A8885" t="str">
        <f t="shared" si="140"/>
        <v>h70</v>
      </c>
      <c r="B8885">
        <v>7</v>
      </c>
      <c r="C8885">
        <v>70</v>
      </c>
      <c r="D8885">
        <v>734.52769095840586</v>
      </c>
      <c r="E8885">
        <v>418.91058850714359</v>
      </c>
    </row>
    <row r="8886" spans="1:5" x14ac:dyDescent="0.3">
      <c r="A8886" t="str">
        <f t="shared" si="140"/>
        <v>h70</v>
      </c>
      <c r="B8886">
        <v>7</v>
      </c>
      <c r="C8886">
        <v>63</v>
      </c>
      <c r="D8886">
        <v>739.41411902687878</v>
      </c>
      <c r="E8886">
        <v>440.6617345320426</v>
      </c>
    </row>
    <row r="8887" spans="1:5" x14ac:dyDescent="0.3">
      <c r="A8887" t="str">
        <f t="shared" si="140"/>
        <v>h70</v>
      </c>
      <c r="B8887">
        <v>7</v>
      </c>
      <c r="C8887">
        <v>21</v>
      </c>
      <c r="D8887">
        <v>741.63495005090704</v>
      </c>
      <c r="E8887">
        <v>437.39224730476337</v>
      </c>
    </row>
    <row r="8888" spans="1:5" x14ac:dyDescent="0.3">
      <c r="A8888" t="str">
        <f t="shared" si="140"/>
        <v>h70</v>
      </c>
      <c r="B8888">
        <v>7</v>
      </c>
      <c r="C8888">
        <v>26</v>
      </c>
      <c r="D8888">
        <v>756.32326323424593</v>
      </c>
      <c r="E8888">
        <v>460.01938551906932</v>
      </c>
    </row>
    <row r="8889" spans="1:5" x14ac:dyDescent="0.3">
      <c r="A8889" t="str">
        <f t="shared" si="140"/>
        <v>h70</v>
      </c>
      <c r="B8889">
        <v>7</v>
      </c>
      <c r="C8889">
        <v>22</v>
      </c>
      <c r="D8889">
        <v>764.0346140903232</v>
      </c>
      <c r="E8889">
        <v>438.25905538191012</v>
      </c>
    </row>
    <row r="8890" spans="1:5" x14ac:dyDescent="0.3">
      <c r="A8890" t="str">
        <f t="shared" si="140"/>
        <v>h70</v>
      </c>
      <c r="B8890">
        <v>7</v>
      </c>
      <c r="C8890">
        <v>23</v>
      </c>
      <c r="D8890">
        <v>777.78621625120377</v>
      </c>
      <c r="E8890">
        <v>458.54267575489177</v>
      </c>
    </row>
    <row r="8891" spans="1:5" x14ac:dyDescent="0.3">
      <c r="A8891" t="str">
        <f t="shared" si="140"/>
        <v>h70</v>
      </c>
      <c r="B8891">
        <v>7</v>
      </c>
      <c r="C8891">
        <v>38</v>
      </c>
      <c r="D8891">
        <v>777.81322908406719</v>
      </c>
      <c r="E8891">
        <v>471.47891911702771</v>
      </c>
    </row>
    <row r="8892" spans="1:5" x14ac:dyDescent="0.3">
      <c r="A8892" t="str">
        <f t="shared" si="140"/>
        <v>h70</v>
      </c>
      <c r="B8892">
        <v>7</v>
      </c>
      <c r="C8892">
        <v>27</v>
      </c>
      <c r="D8892">
        <v>784.1720496513891</v>
      </c>
      <c r="E8892">
        <v>471.7586267993135</v>
      </c>
    </row>
    <row r="8893" spans="1:5" x14ac:dyDescent="0.3">
      <c r="A8893" t="str">
        <f t="shared" si="140"/>
        <v>h70</v>
      </c>
      <c r="B8893">
        <v>7</v>
      </c>
      <c r="C8893">
        <v>36</v>
      </c>
      <c r="D8893">
        <v>801.01583704525638</v>
      </c>
      <c r="E8893">
        <v>485.52848961945728</v>
      </c>
    </row>
    <row r="8894" spans="1:5" x14ac:dyDescent="0.3">
      <c r="A8894" t="str">
        <f t="shared" si="140"/>
        <v>h70</v>
      </c>
      <c r="B8894">
        <v>7</v>
      </c>
      <c r="C8894">
        <v>32</v>
      </c>
      <c r="D8894">
        <v>836.88213211723303</v>
      </c>
      <c r="E8894">
        <v>475.16205139665658</v>
      </c>
    </row>
    <row r="8895" spans="1:5" x14ac:dyDescent="0.3">
      <c r="A8895" t="str">
        <f t="shared" si="140"/>
        <v>h70</v>
      </c>
      <c r="B8895">
        <v>7</v>
      </c>
      <c r="C8895">
        <v>39</v>
      </c>
      <c r="D8895">
        <v>878.25947943191159</v>
      </c>
      <c r="E8895">
        <v>555.37833512961708</v>
      </c>
    </row>
    <row r="8896" spans="1:5" x14ac:dyDescent="0.3">
      <c r="A8896" t="str">
        <f t="shared" si="140"/>
        <v>h70</v>
      </c>
      <c r="B8896">
        <v>7</v>
      </c>
      <c r="C8896">
        <v>43</v>
      </c>
      <c r="D8896">
        <v>925.67315084626773</v>
      </c>
      <c r="E8896">
        <v>543.62419829610053</v>
      </c>
    </row>
    <row r="8897" spans="1:5" x14ac:dyDescent="0.3">
      <c r="A8897" t="str">
        <f t="shared" si="140"/>
        <v>h70</v>
      </c>
      <c r="B8897">
        <v>7</v>
      </c>
      <c r="C8897">
        <v>19</v>
      </c>
      <c r="D8897">
        <v>927.35338635258154</v>
      </c>
      <c r="E8897">
        <v>555.7612116391914</v>
      </c>
    </row>
    <row r="8898" spans="1:5" x14ac:dyDescent="0.3">
      <c r="A8898" t="str">
        <f t="shared" si="140"/>
        <v>h70</v>
      </c>
      <c r="B8898">
        <v>7</v>
      </c>
      <c r="C8898">
        <v>46</v>
      </c>
      <c r="D8898">
        <v>931.0682493235239</v>
      </c>
      <c r="E8898">
        <v>558.59661350588306</v>
      </c>
    </row>
    <row r="8899" spans="1:5" x14ac:dyDescent="0.3">
      <c r="A8899" t="str">
        <f t="shared" ref="A8899:A8962" si="141">$A$8513</f>
        <v>h70</v>
      </c>
      <c r="B8899">
        <v>7</v>
      </c>
      <c r="C8899">
        <v>29</v>
      </c>
      <c r="D8899">
        <v>974.78000732482349</v>
      </c>
      <c r="E8899">
        <v>593.55352394192687</v>
      </c>
    </row>
    <row r="8900" spans="1:5" x14ac:dyDescent="0.3">
      <c r="A8900" t="str">
        <f t="shared" si="141"/>
        <v>h70</v>
      </c>
      <c r="B8900">
        <v>7</v>
      </c>
      <c r="C8900">
        <v>33</v>
      </c>
      <c r="D8900">
        <v>1006.812377469332</v>
      </c>
      <c r="E8900">
        <v>560.61405888849947</v>
      </c>
    </row>
    <row r="8901" spans="1:5" x14ac:dyDescent="0.3">
      <c r="A8901" t="str">
        <f t="shared" si="141"/>
        <v>h70</v>
      </c>
      <c r="B8901">
        <v>7</v>
      </c>
      <c r="C8901">
        <v>31</v>
      </c>
      <c r="D8901">
        <v>1010.160170428138</v>
      </c>
      <c r="E8901">
        <v>597.40258909593342</v>
      </c>
    </row>
    <row r="8902" spans="1:5" x14ac:dyDescent="0.3">
      <c r="A8902" t="str">
        <f t="shared" si="141"/>
        <v>h70</v>
      </c>
      <c r="B8902">
        <v>7</v>
      </c>
      <c r="C8902">
        <v>18</v>
      </c>
      <c r="D8902">
        <v>1020.723425393004</v>
      </c>
      <c r="E8902">
        <v>613.39082199018071</v>
      </c>
    </row>
    <row r="8903" spans="1:5" x14ac:dyDescent="0.3">
      <c r="A8903" t="str">
        <f t="shared" si="141"/>
        <v>h70</v>
      </c>
      <c r="B8903">
        <v>7</v>
      </c>
      <c r="C8903">
        <v>57</v>
      </c>
      <c r="D8903">
        <v>1040.441169349077</v>
      </c>
      <c r="E8903">
        <v>598.71243029483401</v>
      </c>
    </row>
    <row r="8904" spans="1:5" x14ac:dyDescent="0.3">
      <c r="A8904" t="str">
        <f t="shared" si="141"/>
        <v>h70</v>
      </c>
      <c r="B8904">
        <v>7</v>
      </c>
      <c r="C8904">
        <v>34</v>
      </c>
      <c r="D8904">
        <v>1156.136185580672</v>
      </c>
      <c r="E8904">
        <v>647.96207480744567</v>
      </c>
    </row>
    <row r="8905" spans="1:5" x14ac:dyDescent="0.3">
      <c r="A8905" t="str">
        <f t="shared" si="141"/>
        <v>h70</v>
      </c>
      <c r="B8905">
        <v>7</v>
      </c>
      <c r="C8905">
        <v>47</v>
      </c>
      <c r="D8905">
        <v>1158.2809656554159</v>
      </c>
      <c r="E8905">
        <v>649.38512156145828</v>
      </c>
    </row>
    <row r="8906" spans="1:5" x14ac:dyDescent="0.3">
      <c r="A8906" t="str">
        <f t="shared" si="141"/>
        <v>h70</v>
      </c>
      <c r="B8906">
        <v>7</v>
      </c>
      <c r="C8906">
        <v>48</v>
      </c>
      <c r="D8906">
        <v>1164.862647084565</v>
      </c>
      <c r="E8906">
        <v>663.5210663241935</v>
      </c>
    </row>
    <row r="8907" spans="1:5" x14ac:dyDescent="0.3">
      <c r="A8907" t="str">
        <f t="shared" si="141"/>
        <v>h70</v>
      </c>
      <c r="B8907">
        <v>7</v>
      </c>
      <c r="C8907">
        <v>37</v>
      </c>
      <c r="D8907">
        <v>1176.8213135980241</v>
      </c>
      <c r="E8907">
        <v>681.70194591084817</v>
      </c>
    </row>
    <row r="8908" spans="1:5" x14ac:dyDescent="0.3">
      <c r="A8908" t="str">
        <f t="shared" si="141"/>
        <v>h70</v>
      </c>
      <c r="B8908">
        <v>7</v>
      </c>
      <c r="C8908">
        <v>44</v>
      </c>
      <c r="D8908">
        <v>1177.1722573598099</v>
      </c>
      <c r="E8908">
        <v>678.78876996209044</v>
      </c>
    </row>
    <row r="8909" spans="1:5" x14ac:dyDescent="0.3">
      <c r="A8909" t="str">
        <f t="shared" si="141"/>
        <v>h70</v>
      </c>
      <c r="B8909">
        <v>7</v>
      </c>
      <c r="C8909">
        <v>45</v>
      </c>
      <c r="D8909">
        <v>1221.2470655235511</v>
      </c>
      <c r="E8909">
        <v>750.95783844463153</v>
      </c>
    </row>
    <row r="8910" spans="1:5" x14ac:dyDescent="0.3">
      <c r="A8910" t="str">
        <f t="shared" si="141"/>
        <v>h70</v>
      </c>
      <c r="B8910">
        <v>7</v>
      </c>
      <c r="C8910">
        <v>68</v>
      </c>
      <c r="D8910">
        <v>1225.7138557880039</v>
      </c>
      <c r="E8910">
        <v>703.27495134403011</v>
      </c>
    </row>
    <row r="8911" spans="1:5" x14ac:dyDescent="0.3">
      <c r="A8911" t="str">
        <f t="shared" si="141"/>
        <v>h70</v>
      </c>
      <c r="B8911">
        <v>7</v>
      </c>
      <c r="C8911">
        <v>30</v>
      </c>
      <c r="D8911">
        <v>1249.2785097077681</v>
      </c>
      <c r="E8911">
        <v>679.88049142611123</v>
      </c>
    </row>
    <row r="8912" spans="1:5" x14ac:dyDescent="0.3">
      <c r="A8912" t="str">
        <f t="shared" si="141"/>
        <v>h70</v>
      </c>
      <c r="B8912">
        <v>7</v>
      </c>
      <c r="C8912">
        <v>55</v>
      </c>
      <c r="D8912">
        <v>1304.672257220587</v>
      </c>
      <c r="E8912">
        <v>767.64736651276939</v>
      </c>
    </row>
    <row r="8913" spans="1:5" x14ac:dyDescent="0.3">
      <c r="A8913" t="str">
        <f t="shared" si="141"/>
        <v>h70</v>
      </c>
      <c r="B8913">
        <v>7</v>
      </c>
      <c r="C8913">
        <v>54</v>
      </c>
      <c r="D8913">
        <v>1337.0693169911069</v>
      </c>
      <c r="E8913">
        <v>813.75026031633024</v>
      </c>
    </row>
    <row r="8914" spans="1:5" x14ac:dyDescent="0.3">
      <c r="A8914" t="str">
        <f t="shared" si="141"/>
        <v>h70</v>
      </c>
      <c r="B8914">
        <v>7</v>
      </c>
      <c r="C8914">
        <v>49</v>
      </c>
      <c r="D8914">
        <v>1388.8227676619861</v>
      </c>
      <c r="E8914">
        <v>812.30501211416276</v>
      </c>
    </row>
    <row r="8915" spans="1:5" x14ac:dyDescent="0.3">
      <c r="A8915" t="str">
        <f t="shared" si="141"/>
        <v>h70</v>
      </c>
      <c r="B8915">
        <v>7</v>
      </c>
      <c r="C8915">
        <v>56</v>
      </c>
      <c r="D8915">
        <v>1496.401360931163</v>
      </c>
      <c r="E8915">
        <v>901.24993156298683</v>
      </c>
    </row>
    <row r="8916" spans="1:5" x14ac:dyDescent="0.3">
      <c r="A8916" t="str">
        <f t="shared" si="141"/>
        <v>h70</v>
      </c>
      <c r="B8916">
        <v>7</v>
      </c>
      <c r="C8916">
        <v>61</v>
      </c>
      <c r="D8916">
        <v>1515.133491288904</v>
      </c>
      <c r="E8916">
        <v>844.21821720177934</v>
      </c>
    </row>
    <row r="8917" spans="1:5" x14ac:dyDescent="0.3">
      <c r="A8917" t="str">
        <f t="shared" si="141"/>
        <v>h70</v>
      </c>
      <c r="B8917">
        <v>7</v>
      </c>
      <c r="C8917">
        <v>60</v>
      </c>
      <c r="D8917">
        <v>1561.059975294653</v>
      </c>
      <c r="E8917">
        <v>874.81263929718261</v>
      </c>
    </row>
    <row r="8918" spans="1:5" x14ac:dyDescent="0.3">
      <c r="A8918" t="str">
        <f t="shared" si="141"/>
        <v>h70</v>
      </c>
      <c r="B8918">
        <v>7</v>
      </c>
      <c r="C8918">
        <v>67</v>
      </c>
      <c r="D8918">
        <v>1577.895985980143</v>
      </c>
      <c r="E8918">
        <v>912.32654775640071</v>
      </c>
    </row>
    <row r="8919" spans="1:5" x14ac:dyDescent="0.3">
      <c r="A8919" t="str">
        <f t="shared" si="141"/>
        <v>h70</v>
      </c>
      <c r="B8919">
        <v>7</v>
      </c>
      <c r="C8919">
        <v>58</v>
      </c>
      <c r="D8919">
        <v>1819.082704044919</v>
      </c>
      <c r="E8919">
        <v>1055.557578780888</v>
      </c>
    </row>
    <row r="8920" spans="1:5" x14ac:dyDescent="0.3">
      <c r="A8920" t="str">
        <f t="shared" si="141"/>
        <v>h70</v>
      </c>
      <c r="B8920">
        <v>7</v>
      </c>
      <c r="C8920">
        <v>59</v>
      </c>
      <c r="D8920">
        <v>1822.7288922108869</v>
      </c>
      <c r="E8920">
        <v>1025.0031539380191</v>
      </c>
    </row>
    <row r="8921" spans="1:5" x14ac:dyDescent="0.3">
      <c r="A8921" t="str">
        <f t="shared" si="141"/>
        <v>h70</v>
      </c>
      <c r="B8921">
        <v>8</v>
      </c>
      <c r="C8921">
        <v>8</v>
      </c>
      <c r="D8921">
        <v>0</v>
      </c>
      <c r="E8921">
        <v>0</v>
      </c>
    </row>
    <row r="8922" spans="1:5" x14ac:dyDescent="0.3">
      <c r="A8922" t="str">
        <f t="shared" si="141"/>
        <v>h70</v>
      </c>
      <c r="B8922">
        <v>8</v>
      </c>
      <c r="C8922">
        <v>11</v>
      </c>
      <c r="D8922">
        <v>151.39838203979161</v>
      </c>
      <c r="E8922">
        <v>114.4847673567056</v>
      </c>
    </row>
    <row r="8923" spans="1:5" x14ac:dyDescent="0.3">
      <c r="A8923" t="str">
        <f t="shared" si="141"/>
        <v>h70</v>
      </c>
      <c r="B8923">
        <v>8</v>
      </c>
      <c r="C8923">
        <v>9</v>
      </c>
      <c r="D8923">
        <v>153.6013444925396</v>
      </c>
      <c r="E8923">
        <v>94.338720244992345</v>
      </c>
    </row>
    <row r="8924" spans="1:5" x14ac:dyDescent="0.3">
      <c r="A8924" t="str">
        <f t="shared" si="141"/>
        <v>h70</v>
      </c>
      <c r="B8924">
        <v>8</v>
      </c>
      <c r="C8924">
        <v>7</v>
      </c>
      <c r="D8924">
        <v>179.26815021825931</v>
      </c>
      <c r="E8924">
        <v>113.3519360719562</v>
      </c>
    </row>
    <row r="8925" spans="1:5" x14ac:dyDescent="0.3">
      <c r="A8925" t="str">
        <f t="shared" si="141"/>
        <v>h70</v>
      </c>
      <c r="B8925">
        <v>8</v>
      </c>
      <c r="C8925">
        <v>10</v>
      </c>
      <c r="D8925">
        <v>217.1017541831425</v>
      </c>
      <c r="E8925">
        <v>142.2489948283685</v>
      </c>
    </row>
    <row r="8926" spans="1:5" x14ac:dyDescent="0.3">
      <c r="A8926" t="str">
        <f t="shared" si="141"/>
        <v>h70</v>
      </c>
      <c r="B8926">
        <v>8</v>
      </c>
      <c r="C8926">
        <v>5</v>
      </c>
      <c r="D8926">
        <v>273.89645855035309</v>
      </c>
      <c r="E8926">
        <v>191.70256900040351</v>
      </c>
    </row>
    <row r="8927" spans="1:5" x14ac:dyDescent="0.3">
      <c r="A8927" t="str">
        <f t="shared" si="141"/>
        <v>h70</v>
      </c>
      <c r="B8927">
        <v>8</v>
      </c>
      <c r="C8927">
        <v>52</v>
      </c>
      <c r="D8927">
        <v>295.45166658484362</v>
      </c>
      <c r="E8927">
        <v>190.47787904865419</v>
      </c>
    </row>
    <row r="8928" spans="1:5" x14ac:dyDescent="0.3">
      <c r="A8928" t="str">
        <f t="shared" si="141"/>
        <v>h70</v>
      </c>
      <c r="B8928">
        <v>8</v>
      </c>
      <c r="C8928">
        <v>16</v>
      </c>
      <c r="D8928">
        <v>315.57246050325642</v>
      </c>
      <c r="E8928">
        <v>230.4966404314776</v>
      </c>
    </row>
    <row r="8929" spans="1:5" x14ac:dyDescent="0.3">
      <c r="A8929" t="str">
        <f t="shared" si="141"/>
        <v>h70</v>
      </c>
      <c r="B8929">
        <v>8</v>
      </c>
      <c r="C8929">
        <v>6</v>
      </c>
      <c r="D8929">
        <v>320.75569464686691</v>
      </c>
      <c r="E8929">
        <v>203.88345537470971</v>
      </c>
    </row>
    <row r="8930" spans="1:5" x14ac:dyDescent="0.3">
      <c r="A8930" t="str">
        <f t="shared" si="141"/>
        <v>h70</v>
      </c>
      <c r="B8930">
        <v>8</v>
      </c>
      <c r="C8930">
        <v>14</v>
      </c>
      <c r="D8930">
        <v>388.45907854628211</v>
      </c>
      <c r="E8930">
        <v>245.3101071659072</v>
      </c>
    </row>
    <row r="8931" spans="1:5" x14ac:dyDescent="0.3">
      <c r="A8931" t="str">
        <f t="shared" si="141"/>
        <v>h70</v>
      </c>
      <c r="B8931">
        <v>8</v>
      </c>
      <c r="C8931">
        <v>50</v>
      </c>
      <c r="D8931">
        <v>390.65780804171771</v>
      </c>
      <c r="E8931">
        <v>263.29355245874211</v>
      </c>
    </row>
    <row r="8932" spans="1:5" x14ac:dyDescent="0.3">
      <c r="A8932" t="str">
        <f t="shared" si="141"/>
        <v>h70</v>
      </c>
      <c r="B8932">
        <v>8</v>
      </c>
      <c r="C8932">
        <v>4</v>
      </c>
      <c r="D8932">
        <v>416.39734406188688</v>
      </c>
      <c r="E8932">
        <v>279.79149740885038</v>
      </c>
    </row>
    <row r="8933" spans="1:5" x14ac:dyDescent="0.3">
      <c r="A8933" t="str">
        <f t="shared" si="141"/>
        <v>h70</v>
      </c>
      <c r="B8933">
        <v>8</v>
      </c>
      <c r="C8933">
        <v>53</v>
      </c>
      <c r="D8933">
        <v>425.09243331871153</v>
      </c>
      <c r="E8933">
        <v>260.6242602827474</v>
      </c>
    </row>
    <row r="8934" spans="1:5" x14ac:dyDescent="0.3">
      <c r="A8934" t="str">
        <f t="shared" si="141"/>
        <v>h70</v>
      </c>
      <c r="B8934">
        <v>8</v>
      </c>
      <c r="C8934">
        <v>51</v>
      </c>
      <c r="D8934">
        <v>446.27600690040572</v>
      </c>
      <c r="E8934">
        <v>267.10096190628042</v>
      </c>
    </row>
    <row r="8935" spans="1:5" x14ac:dyDescent="0.3">
      <c r="A8935" t="str">
        <f t="shared" si="141"/>
        <v>h70</v>
      </c>
      <c r="B8935">
        <v>8</v>
      </c>
      <c r="C8935">
        <v>17</v>
      </c>
      <c r="D8935">
        <v>454.77987787412849</v>
      </c>
      <c r="E8935">
        <v>290.10883269432281</v>
      </c>
    </row>
    <row r="8936" spans="1:5" x14ac:dyDescent="0.3">
      <c r="A8936" t="str">
        <f t="shared" si="141"/>
        <v>h70</v>
      </c>
      <c r="B8936">
        <v>8</v>
      </c>
      <c r="C8936">
        <v>3</v>
      </c>
      <c r="D8936">
        <v>473.91441364729252</v>
      </c>
      <c r="E8936">
        <v>295.70044138187899</v>
      </c>
    </row>
    <row r="8937" spans="1:5" x14ac:dyDescent="0.3">
      <c r="A8937" t="str">
        <f t="shared" si="141"/>
        <v>h70</v>
      </c>
      <c r="B8937">
        <v>8</v>
      </c>
      <c r="C8937">
        <v>13</v>
      </c>
      <c r="D8937">
        <v>487.61272699555042</v>
      </c>
      <c r="E8937">
        <v>289.26719039418413</v>
      </c>
    </row>
    <row r="8938" spans="1:5" x14ac:dyDescent="0.3">
      <c r="A8938" t="str">
        <f t="shared" si="141"/>
        <v>h70</v>
      </c>
      <c r="B8938">
        <v>8</v>
      </c>
      <c r="C8938">
        <v>35</v>
      </c>
      <c r="D8938">
        <v>539.66473224897095</v>
      </c>
      <c r="E8938">
        <v>307.69003825913001</v>
      </c>
    </row>
    <row r="8939" spans="1:5" x14ac:dyDescent="0.3">
      <c r="A8939" t="str">
        <f t="shared" si="141"/>
        <v>h70</v>
      </c>
      <c r="B8939">
        <v>8</v>
      </c>
      <c r="C8939">
        <v>24</v>
      </c>
      <c r="D8939">
        <v>546.42061570861904</v>
      </c>
      <c r="E8939">
        <v>335.95251139417502</v>
      </c>
    </row>
    <row r="8940" spans="1:5" x14ac:dyDescent="0.3">
      <c r="A8940" t="str">
        <f t="shared" si="141"/>
        <v>h70</v>
      </c>
      <c r="B8940">
        <v>8</v>
      </c>
      <c r="C8940">
        <v>28</v>
      </c>
      <c r="D8940">
        <v>550.10364914200511</v>
      </c>
      <c r="E8940">
        <v>316.35131399236218</v>
      </c>
    </row>
    <row r="8941" spans="1:5" x14ac:dyDescent="0.3">
      <c r="A8941" t="str">
        <f t="shared" si="141"/>
        <v>h70</v>
      </c>
      <c r="B8941">
        <v>8</v>
      </c>
      <c r="C8941">
        <v>2</v>
      </c>
      <c r="D8941">
        <v>575.70740838533618</v>
      </c>
      <c r="E8941">
        <v>361.98836334312148</v>
      </c>
    </row>
    <row r="8942" spans="1:5" x14ac:dyDescent="0.3">
      <c r="A8942" t="str">
        <f t="shared" si="141"/>
        <v>h70</v>
      </c>
      <c r="B8942">
        <v>8</v>
      </c>
      <c r="C8942">
        <v>15</v>
      </c>
      <c r="D8942">
        <v>576.36248099542911</v>
      </c>
      <c r="E8942">
        <v>363.41625883442879</v>
      </c>
    </row>
    <row r="8943" spans="1:5" x14ac:dyDescent="0.3">
      <c r="A8943" t="str">
        <f t="shared" si="141"/>
        <v>h70</v>
      </c>
      <c r="B8943">
        <v>8</v>
      </c>
      <c r="C8943">
        <v>64</v>
      </c>
      <c r="D8943">
        <v>598.15393131549638</v>
      </c>
      <c r="E8943">
        <v>353.97434090644708</v>
      </c>
    </row>
    <row r="8944" spans="1:5" x14ac:dyDescent="0.3">
      <c r="A8944" t="str">
        <f t="shared" si="141"/>
        <v>h70</v>
      </c>
      <c r="B8944">
        <v>8</v>
      </c>
      <c r="C8944">
        <v>25</v>
      </c>
      <c r="D8944">
        <v>634.65003670062561</v>
      </c>
      <c r="E8944">
        <v>394.46988196498393</v>
      </c>
    </row>
    <row r="8945" spans="1:5" x14ac:dyDescent="0.3">
      <c r="A8945" t="str">
        <f t="shared" si="141"/>
        <v>h70</v>
      </c>
      <c r="B8945">
        <v>8</v>
      </c>
      <c r="C8945">
        <v>62</v>
      </c>
      <c r="D8945">
        <v>670.3619178499041</v>
      </c>
      <c r="E8945">
        <v>396.31129502552938</v>
      </c>
    </row>
    <row r="8946" spans="1:5" x14ac:dyDescent="0.3">
      <c r="A8946" t="str">
        <f t="shared" si="141"/>
        <v>h70</v>
      </c>
      <c r="B8946">
        <v>8</v>
      </c>
      <c r="C8946">
        <v>69</v>
      </c>
      <c r="D8946">
        <v>682.60665863283623</v>
      </c>
      <c r="E8946">
        <v>419.24927830425759</v>
      </c>
    </row>
    <row r="8947" spans="1:5" x14ac:dyDescent="0.3">
      <c r="A8947" t="str">
        <f t="shared" si="141"/>
        <v>h70</v>
      </c>
      <c r="B8947">
        <v>8</v>
      </c>
      <c r="C8947">
        <v>27</v>
      </c>
      <c r="D8947">
        <v>683.02238580203891</v>
      </c>
      <c r="E8947">
        <v>437.587261604579</v>
      </c>
    </row>
    <row r="8948" spans="1:5" x14ac:dyDescent="0.3">
      <c r="A8948" t="str">
        <f t="shared" si="141"/>
        <v>h70</v>
      </c>
      <c r="B8948">
        <v>8</v>
      </c>
      <c r="C8948">
        <v>20</v>
      </c>
      <c r="D8948">
        <v>689.48552592072917</v>
      </c>
      <c r="E8948">
        <v>422.5734731691814</v>
      </c>
    </row>
    <row r="8949" spans="1:5" x14ac:dyDescent="0.3">
      <c r="A8949" t="str">
        <f t="shared" si="141"/>
        <v>h70</v>
      </c>
      <c r="B8949">
        <v>8</v>
      </c>
      <c r="C8949">
        <v>12</v>
      </c>
      <c r="D8949">
        <v>714.969995828538</v>
      </c>
      <c r="E8949">
        <v>435.95502087366748</v>
      </c>
    </row>
    <row r="8950" spans="1:5" x14ac:dyDescent="0.3">
      <c r="A8950" t="str">
        <f t="shared" si="141"/>
        <v>h70</v>
      </c>
      <c r="B8950">
        <v>8</v>
      </c>
      <c r="C8950">
        <v>26</v>
      </c>
      <c r="D8950">
        <v>736.64628648190717</v>
      </c>
      <c r="E8950">
        <v>427.96232510403559</v>
      </c>
    </row>
    <row r="8951" spans="1:5" x14ac:dyDescent="0.3">
      <c r="A8951" t="str">
        <f t="shared" si="141"/>
        <v>h70</v>
      </c>
      <c r="B8951">
        <v>8</v>
      </c>
      <c r="C8951">
        <v>65</v>
      </c>
      <c r="D8951">
        <v>739.48667557221415</v>
      </c>
      <c r="E8951">
        <v>445.97696984366792</v>
      </c>
    </row>
    <row r="8952" spans="1:5" x14ac:dyDescent="0.3">
      <c r="A8952" t="str">
        <f t="shared" si="141"/>
        <v>h70</v>
      </c>
      <c r="B8952">
        <v>8</v>
      </c>
      <c r="C8952">
        <v>32</v>
      </c>
      <c r="D8952">
        <v>744.01352434496368</v>
      </c>
      <c r="E8952">
        <v>427.30784528363131</v>
      </c>
    </row>
    <row r="8953" spans="1:5" x14ac:dyDescent="0.3">
      <c r="A8953" t="str">
        <f t="shared" si="141"/>
        <v>h70</v>
      </c>
      <c r="B8953">
        <v>8</v>
      </c>
      <c r="C8953">
        <v>36</v>
      </c>
      <c r="D8953">
        <v>781.33886029291762</v>
      </c>
      <c r="E8953">
        <v>453.47142920442371</v>
      </c>
    </row>
    <row r="8954" spans="1:5" x14ac:dyDescent="0.3">
      <c r="A8954" t="str">
        <f t="shared" si="141"/>
        <v>h70</v>
      </c>
      <c r="B8954">
        <v>8</v>
      </c>
      <c r="C8954">
        <v>66</v>
      </c>
      <c r="D8954">
        <v>798.48388557531268</v>
      </c>
      <c r="E8954">
        <v>473.40076126757913</v>
      </c>
    </row>
    <row r="8955" spans="1:5" x14ac:dyDescent="0.3">
      <c r="A8955" t="str">
        <f t="shared" si="141"/>
        <v>h70</v>
      </c>
      <c r="B8955">
        <v>8</v>
      </c>
      <c r="C8955">
        <v>21</v>
      </c>
      <c r="D8955">
        <v>801.66651981111204</v>
      </c>
      <c r="E8955">
        <v>485.67953275178439</v>
      </c>
    </row>
    <row r="8956" spans="1:5" x14ac:dyDescent="0.3">
      <c r="A8956" t="str">
        <f t="shared" si="141"/>
        <v>h70</v>
      </c>
      <c r="B8956">
        <v>8</v>
      </c>
      <c r="C8956">
        <v>40</v>
      </c>
      <c r="D8956">
        <v>807.52360911740379</v>
      </c>
      <c r="E8956">
        <v>495.04592824192872</v>
      </c>
    </row>
    <row r="8957" spans="1:5" x14ac:dyDescent="0.3">
      <c r="A8957" t="str">
        <f t="shared" si="141"/>
        <v>h70</v>
      </c>
      <c r="B8957">
        <v>8</v>
      </c>
      <c r="C8957">
        <v>22</v>
      </c>
      <c r="D8957">
        <v>824.40246467094755</v>
      </c>
      <c r="E8957">
        <v>487.12893024945328</v>
      </c>
    </row>
    <row r="8958" spans="1:5" x14ac:dyDescent="0.3">
      <c r="A8958" t="str">
        <f t="shared" si="141"/>
        <v>h70</v>
      </c>
      <c r="B8958">
        <v>8</v>
      </c>
      <c r="C8958">
        <v>23</v>
      </c>
      <c r="D8958">
        <v>838.15406683182812</v>
      </c>
      <c r="E8958">
        <v>507.41255062243499</v>
      </c>
    </row>
    <row r="8959" spans="1:5" x14ac:dyDescent="0.3">
      <c r="A8959" t="str">
        <f t="shared" si="141"/>
        <v>h70</v>
      </c>
      <c r="B8959">
        <v>8</v>
      </c>
      <c r="C8959">
        <v>70</v>
      </c>
      <c r="D8959">
        <v>845.53815318833836</v>
      </c>
      <c r="E8959">
        <v>509.87687711328039</v>
      </c>
    </row>
    <row r="8960" spans="1:5" x14ac:dyDescent="0.3">
      <c r="A8960" t="str">
        <f t="shared" si="141"/>
        <v>h70</v>
      </c>
      <c r="B8960">
        <v>8</v>
      </c>
      <c r="C8960">
        <v>63</v>
      </c>
      <c r="D8960">
        <v>871.40758069670255</v>
      </c>
      <c r="E8960">
        <v>508.14146854630451</v>
      </c>
    </row>
    <row r="8961" spans="1:5" x14ac:dyDescent="0.3">
      <c r="A8961" t="str">
        <f t="shared" si="141"/>
        <v>h70</v>
      </c>
      <c r="B8961">
        <v>8</v>
      </c>
      <c r="C8961">
        <v>42</v>
      </c>
      <c r="D8961">
        <v>893.44655382390943</v>
      </c>
      <c r="E8961">
        <v>551.41317056140906</v>
      </c>
    </row>
    <row r="8962" spans="1:5" x14ac:dyDescent="0.3">
      <c r="A8962" t="str">
        <f t="shared" si="141"/>
        <v>h70</v>
      </c>
      <c r="B8962">
        <v>8</v>
      </c>
      <c r="C8962">
        <v>29</v>
      </c>
      <c r="D8962">
        <v>898.7572353435587</v>
      </c>
      <c r="E8962">
        <v>521.12889225963931</v>
      </c>
    </row>
    <row r="8963" spans="1:5" x14ac:dyDescent="0.3">
      <c r="A8963" t="str">
        <f t="shared" ref="A8963:A9026" si="142">$A$8513</f>
        <v>h70</v>
      </c>
      <c r="B8963">
        <v>8</v>
      </c>
      <c r="C8963">
        <v>33</v>
      </c>
      <c r="D8963">
        <v>913.94376969706343</v>
      </c>
      <c r="E8963">
        <v>512.7598527754742</v>
      </c>
    </row>
    <row r="8964" spans="1:5" x14ac:dyDescent="0.3">
      <c r="A8964" t="str">
        <f t="shared" si="142"/>
        <v>h70</v>
      </c>
      <c r="B8964">
        <v>8</v>
      </c>
      <c r="C8964">
        <v>38</v>
      </c>
      <c r="D8964">
        <v>945.23167468955069</v>
      </c>
      <c r="E8964">
        <v>565.45434413968542</v>
      </c>
    </row>
    <row r="8965" spans="1:5" x14ac:dyDescent="0.3">
      <c r="A8965" t="str">
        <f t="shared" si="142"/>
        <v>h70</v>
      </c>
      <c r="B8965">
        <v>8</v>
      </c>
      <c r="C8965">
        <v>19</v>
      </c>
      <c r="D8965">
        <v>987.38495611278654</v>
      </c>
      <c r="E8965">
        <v>604.04849708621248</v>
      </c>
    </row>
    <row r="8966" spans="1:5" x14ac:dyDescent="0.3">
      <c r="A8966" t="str">
        <f t="shared" si="142"/>
        <v>h70</v>
      </c>
      <c r="B8966">
        <v>8</v>
      </c>
      <c r="C8966">
        <v>31</v>
      </c>
      <c r="D8966">
        <v>990.48319367579893</v>
      </c>
      <c r="E8966">
        <v>565.34552868089986</v>
      </c>
    </row>
    <row r="8967" spans="1:5" x14ac:dyDescent="0.3">
      <c r="A8967" t="str">
        <f t="shared" si="142"/>
        <v>h70</v>
      </c>
      <c r="B8967">
        <v>8</v>
      </c>
      <c r="C8967">
        <v>46</v>
      </c>
      <c r="D8967">
        <v>991.0998190837289</v>
      </c>
      <c r="E8967">
        <v>606.88389895290413</v>
      </c>
    </row>
    <row r="8968" spans="1:5" x14ac:dyDescent="0.3">
      <c r="A8968" t="str">
        <f t="shared" si="142"/>
        <v>h70</v>
      </c>
      <c r="B8968">
        <v>8</v>
      </c>
      <c r="C8968">
        <v>18</v>
      </c>
      <c r="D8968">
        <v>1018.424508141846</v>
      </c>
      <c r="E8968">
        <v>585.25729319664504</v>
      </c>
    </row>
    <row r="8969" spans="1:5" x14ac:dyDescent="0.3">
      <c r="A8969" t="str">
        <f t="shared" si="142"/>
        <v>h70</v>
      </c>
      <c r="B8969">
        <v>8</v>
      </c>
      <c r="C8969">
        <v>57</v>
      </c>
      <c r="D8969">
        <v>1032.125478780903</v>
      </c>
      <c r="E8969">
        <v>597.86263416071438</v>
      </c>
    </row>
    <row r="8970" spans="1:5" x14ac:dyDescent="0.3">
      <c r="A8970" t="str">
        <f t="shared" si="142"/>
        <v>h70</v>
      </c>
      <c r="B8970">
        <v>8</v>
      </c>
      <c r="C8970">
        <v>43</v>
      </c>
      <c r="D8970">
        <v>1036.6836130761999</v>
      </c>
      <c r="E8970">
        <v>634.59048690223563</v>
      </c>
    </row>
    <row r="8971" spans="1:5" x14ac:dyDescent="0.3">
      <c r="A8971" t="str">
        <f t="shared" si="142"/>
        <v>h70</v>
      </c>
      <c r="B8971">
        <v>8</v>
      </c>
      <c r="C8971">
        <v>39</v>
      </c>
      <c r="D8971">
        <v>1045.6779250373961</v>
      </c>
      <c r="E8971">
        <v>649.35376015227337</v>
      </c>
    </row>
    <row r="8972" spans="1:5" x14ac:dyDescent="0.3">
      <c r="A8972" t="str">
        <f t="shared" si="142"/>
        <v>h70</v>
      </c>
      <c r="B8972">
        <v>8</v>
      </c>
      <c r="C8972">
        <v>34</v>
      </c>
      <c r="D8972">
        <v>1063.2675778084019</v>
      </c>
      <c r="E8972">
        <v>600.10786869442074</v>
      </c>
    </row>
    <row r="8973" spans="1:5" x14ac:dyDescent="0.3">
      <c r="A8973" t="str">
        <f t="shared" si="142"/>
        <v>h70</v>
      </c>
      <c r="B8973">
        <v>8</v>
      </c>
      <c r="C8973">
        <v>30</v>
      </c>
      <c r="D8973">
        <v>1156.4099019355001</v>
      </c>
      <c r="E8973">
        <v>632.02628531308562</v>
      </c>
    </row>
    <row r="8974" spans="1:5" x14ac:dyDescent="0.3">
      <c r="A8974" t="str">
        <f t="shared" si="142"/>
        <v>h70</v>
      </c>
      <c r="B8974">
        <v>8</v>
      </c>
      <c r="C8974">
        <v>37</v>
      </c>
      <c r="D8974">
        <v>1157.1443368456851</v>
      </c>
      <c r="E8974">
        <v>649.64488549581461</v>
      </c>
    </row>
    <row r="8975" spans="1:5" x14ac:dyDescent="0.3">
      <c r="A8975" t="str">
        <f t="shared" si="142"/>
        <v>h70</v>
      </c>
      <c r="B8975">
        <v>8</v>
      </c>
      <c r="C8975">
        <v>68</v>
      </c>
      <c r="D8975">
        <v>1226.0449979980981</v>
      </c>
      <c r="E8975">
        <v>680.81051545077889</v>
      </c>
    </row>
    <row r="8976" spans="1:5" x14ac:dyDescent="0.3">
      <c r="A8976" t="str">
        <f t="shared" si="142"/>
        <v>h70</v>
      </c>
      <c r="B8976">
        <v>8</v>
      </c>
      <c r="C8976">
        <v>45</v>
      </c>
      <c r="D8976">
        <v>1236.3077646782849</v>
      </c>
      <c r="E8976">
        <v>679.23786732284145</v>
      </c>
    </row>
    <row r="8977" spans="1:5" x14ac:dyDescent="0.3">
      <c r="A8977" t="str">
        <f t="shared" si="142"/>
        <v>h70</v>
      </c>
      <c r="B8977">
        <v>8</v>
      </c>
      <c r="C8977">
        <v>47</v>
      </c>
      <c r="D8977">
        <v>1241.4974266933241</v>
      </c>
      <c r="E8977">
        <v>749.81887763327074</v>
      </c>
    </row>
    <row r="8978" spans="1:5" x14ac:dyDescent="0.3">
      <c r="A8978" t="str">
        <f t="shared" si="142"/>
        <v>h70</v>
      </c>
      <c r="B8978">
        <v>8</v>
      </c>
      <c r="C8978">
        <v>44</v>
      </c>
      <c r="D8978">
        <v>1263.299850368456</v>
      </c>
      <c r="E8978">
        <v>783.91900393575111</v>
      </c>
    </row>
    <row r="8979" spans="1:5" x14ac:dyDescent="0.3">
      <c r="A8979" t="str">
        <f t="shared" si="142"/>
        <v>h70</v>
      </c>
      <c r="B8979">
        <v>8</v>
      </c>
      <c r="C8979">
        <v>48</v>
      </c>
      <c r="D8979">
        <v>1275.8731093144961</v>
      </c>
      <c r="E8979">
        <v>754.48735493033018</v>
      </c>
    </row>
    <row r="8980" spans="1:5" x14ac:dyDescent="0.3">
      <c r="A8980" t="str">
        <f t="shared" si="142"/>
        <v>h70</v>
      </c>
      <c r="B8980">
        <v>8</v>
      </c>
      <c r="C8980">
        <v>55</v>
      </c>
      <c r="D8980">
        <v>1296.3565666524139</v>
      </c>
      <c r="E8980">
        <v>766.79757037864977</v>
      </c>
    </row>
    <row r="8981" spans="1:5" x14ac:dyDescent="0.3">
      <c r="A8981" t="str">
        <f t="shared" si="142"/>
        <v>h70</v>
      </c>
      <c r="B8981">
        <v>8</v>
      </c>
      <c r="C8981">
        <v>54</v>
      </c>
      <c r="D8981">
        <v>1317.3923402387679</v>
      </c>
      <c r="E8981">
        <v>781.69319990129668</v>
      </c>
    </row>
    <row r="8982" spans="1:5" x14ac:dyDescent="0.3">
      <c r="A8982" t="str">
        <f t="shared" si="142"/>
        <v>h70</v>
      </c>
      <c r="B8982">
        <v>8</v>
      </c>
      <c r="C8982">
        <v>49</v>
      </c>
      <c r="D8982">
        <v>1474.9503606706321</v>
      </c>
      <c r="E8982">
        <v>917.43524608782354</v>
      </c>
    </row>
    <row r="8983" spans="1:5" x14ac:dyDescent="0.3">
      <c r="A8983" t="str">
        <f t="shared" si="142"/>
        <v>h70</v>
      </c>
      <c r="B8983">
        <v>8</v>
      </c>
      <c r="C8983">
        <v>56</v>
      </c>
      <c r="D8983">
        <v>1476.7243841788249</v>
      </c>
      <c r="E8983">
        <v>869.19287114795338</v>
      </c>
    </row>
    <row r="8984" spans="1:5" x14ac:dyDescent="0.3">
      <c r="A8984" t="str">
        <f t="shared" si="142"/>
        <v>h70</v>
      </c>
      <c r="B8984">
        <v>8</v>
      </c>
      <c r="C8984">
        <v>67</v>
      </c>
      <c r="D8984">
        <v>1578.227128190237</v>
      </c>
      <c r="E8984">
        <v>889.86211186314949</v>
      </c>
    </row>
    <row r="8985" spans="1:5" x14ac:dyDescent="0.3">
      <c r="A8985" t="str">
        <f t="shared" si="142"/>
        <v>h70</v>
      </c>
      <c r="B8985">
        <v>8</v>
      </c>
      <c r="C8985">
        <v>61</v>
      </c>
      <c r="D8985">
        <v>1598.3499523268119</v>
      </c>
      <c r="E8985">
        <v>944.65197327359181</v>
      </c>
    </row>
    <row r="8986" spans="1:5" x14ac:dyDescent="0.3">
      <c r="A8986" t="str">
        <f t="shared" si="142"/>
        <v>h70</v>
      </c>
      <c r="B8986">
        <v>8</v>
      </c>
      <c r="C8986">
        <v>60</v>
      </c>
      <c r="D8986">
        <v>1644.2764363325609</v>
      </c>
      <c r="E8986">
        <v>975.24639536899508</v>
      </c>
    </row>
    <row r="8987" spans="1:5" x14ac:dyDescent="0.3">
      <c r="A8987" t="str">
        <f t="shared" si="142"/>
        <v>h70</v>
      </c>
      <c r="B8987">
        <v>8</v>
      </c>
      <c r="C8987">
        <v>58</v>
      </c>
      <c r="D8987">
        <v>1819.4138462550129</v>
      </c>
      <c r="E8987">
        <v>1033.0931428876361</v>
      </c>
    </row>
    <row r="8988" spans="1:5" x14ac:dyDescent="0.3">
      <c r="A8988" t="str">
        <f t="shared" si="142"/>
        <v>h70</v>
      </c>
      <c r="B8988">
        <v>8</v>
      </c>
      <c r="C8988">
        <v>59</v>
      </c>
      <c r="D8988">
        <v>1905.9453532487951</v>
      </c>
      <c r="E8988">
        <v>1125.436910009832</v>
      </c>
    </row>
    <row r="8989" spans="1:5" x14ac:dyDescent="0.3">
      <c r="A8989" t="str">
        <f t="shared" si="142"/>
        <v>h70</v>
      </c>
      <c r="B8989">
        <v>9</v>
      </c>
      <c r="C8989">
        <v>9</v>
      </c>
      <c r="D8989">
        <v>0</v>
      </c>
      <c r="E8989">
        <v>0</v>
      </c>
    </row>
    <row r="8990" spans="1:5" x14ac:dyDescent="0.3">
      <c r="A8990" t="str">
        <f t="shared" si="142"/>
        <v>h70</v>
      </c>
      <c r="B8990">
        <v>9</v>
      </c>
      <c r="C8990">
        <v>8</v>
      </c>
      <c r="D8990">
        <v>153.75570943430179</v>
      </c>
      <c r="E8990">
        <v>94.578074556900731</v>
      </c>
    </row>
    <row r="8991" spans="1:5" x14ac:dyDescent="0.3">
      <c r="A8991" t="str">
        <f t="shared" si="142"/>
        <v>h70</v>
      </c>
      <c r="B8991">
        <v>9</v>
      </c>
      <c r="C8991">
        <v>6</v>
      </c>
      <c r="D8991">
        <v>204.72667094179801</v>
      </c>
      <c r="E8991">
        <v>142.36679855992259</v>
      </c>
    </row>
    <row r="8992" spans="1:5" x14ac:dyDescent="0.3">
      <c r="A8992" t="str">
        <f t="shared" si="142"/>
        <v>h70</v>
      </c>
      <c r="B8992">
        <v>9</v>
      </c>
      <c r="C8992">
        <v>52</v>
      </c>
      <c r="D8992">
        <v>231.90148251514429</v>
      </c>
      <c r="E8992">
        <v>158.29442911525939</v>
      </c>
    </row>
    <row r="8993" spans="1:5" x14ac:dyDescent="0.3">
      <c r="A8993" t="str">
        <f t="shared" si="142"/>
        <v>h70</v>
      </c>
      <c r="B8993">
        <v>9</v>
      </c>
      <c r="C8993">
        <v>7</v>
      </c>
      <c r="D8993">
        <v>232.0469442132771</v>
      </c>
      <c r="E8993">
        <v>135.08635006339591</v>
      </c>
    </row>
    <row r="8994" spans="1:5" x14ac:dyDescent="0.3">
      <c r="A8994" t="str">
        <f t="shared" si="142"/>
        <v>h70</v>
      </c>
      <c r="B8994">
        <v>9</v>
      </c>
      <c r="C8994">
        <v>5</v>
      </c>
      <c r="D8994">
        <v>240.15523723711891</v>
      </c>
      <c r="E8994">
        <v>148.11017419291869</v>
      </c>
    </row>
    <row r="8995" spans="1:5" x14ac:dyDescent="0.3">
      <c r="A8995" t="str">
        <f t="shared" si="142"/>
        <v>h70</v>
      </c>
      <c r="B8995">
        <v>9</v>
      </c>
      <c r="C8995">
        <v>11</v>
      </c>
      <c r="D8995">
        <v>292.27922030940192</v>
      </c>
      <c r="E8995">
        <v>179.63019902947161</v>
      </c>
    </row>
    <row r="8996" spans="1:5" x14ac:dyDescent="0.3">
      <c r="A8996" t="str">
        <f t="shared" si="142"/>
        <v>h70</v>
      </c>
      <c r="B8996">
        <v>9</v>
      </c>
      <c r="C8996">
        <v>50</v>
      </c>
      <c r="D8996">
        <v>295.99014772472287</v>
      </c>
      <c r="E8996">
        <v>192.32400292148921</v>
      </c>
    </row>
    <row r="8997" spans="1:5" x14ac:dyDescent="0.3">
      <c r="A8997" t="str">
        <f t="shared" si="142"/>
        <v>h70</v>
      </c>
      <c r="B8997">
        <v>9</v>
      </c>
      <c r="C8997">
        <v>51</v>
      </c>
      <c r="D8997">
        <v>343.7522340915823</v>
      </c>
      <c r="E8997">
        <v>209.38267572297389</v>
      </c>
    </row>
    <row r="8998" spans="1:5" x14ac:dyDescent="0.3">
      <c r="A8998" t="str">
        <f t="shared" si="142"/>
        <v>h70</v>
      </c>
      <c r="B8998">
        <v>9</v>
      </c>
      <c r="C8998">
        <v>53</v>
      </c>
      <c r="D8998">
        <v>348.05487122330732</v>
      </c>
      <c r="E8998">
        <v>218.68999505813201</v>
      </c>
    </row>
    <row r="8999" spans="1:5" x14ac:dyDescent="0.3">
      <c r="A8999" t="str">
        <f t="shared" si="142"/>
        <v>h70</v>
      </c>
      <c r="B8999">
        <v>9</v>
      </c>
      <c r="C8999">
        <v>4</v>
      </c>
      <c r="D8999">
        <v>350.29475576645501</v>
      </c>
      <c r="E8999">
        <v>218.3578324556201</v>
      </c>
    </row>
    <row r="9000" spans="1:5" x14ac:dyDescent="0.3">
      <c r="A9000" t="str">
        <f t="shared" si="142"/>
        <v>h70</v>
      </c>
      <c r="B9000">
        <v>9</v>
      </c>
      <c r="C9000">
        <v>10</v>
      </c>
      <c r="D9000">
        <v>353.87504135257018</v>
      </c>
      <c r="E9000">
        <v>217.09278833322779</v>
      </c>
    </row>
    <row r="9001" spans="1:5" x14ac:dyDescent="0.3">
      <c r="A9001" t="str">
        <f t="shared" si="142"/>
        <v>h70</v>
      </c>
      <c r="B9001">
        <v>9</v>
      </c>
      <c r="C9001">
        <v>14</v>
      </c>
      <c r="D9001">
        <v>430.66494548934821</v>
      </c>
      <c r="E9001">
        <v>258.72775299637578</v>
      </c>
    </row>
    <row r="9002" spans="1:5" x14ac:dyDescent="0.3">
      <c r="A9002" t="str">
        <f t="shared" si="142"/>
        <v>h70</v>
      </c>
      <c r="B9002">
        <v>9</v>
      </c>
      <c r="C9002">
        <v>16</v>
      </c>
      <c r="D9002">
        <v>440.96069432525729</v>
      </c>
      <c r="E9002">
        <v>301.97560830891211</v>
      </c>
    </row>
    <row r="9003" spans="1:5" x14ac:dyDescent="0.3">
      <c r="A9003" t="str">
        <f t="shared" si="142"/>
        <v>h70</v>
      </c>
      <c r="B9003">
        <v>9</v>
      </c>
      <c r="C9003">
        <v>24</v>
      </c>
      <c r="D9003">
        <v>443.8968428997955</v>
      </c>
      <c r="E9003">
        <v>278.23422521086849</v>
      </c>
    </row>
    <row r="9004" spans="1:5" x14ac:dyDescent="0.3">
      <c r="A9004" t="str">
        <f t="shared" si="142"/>
        <v>h70</v>
      </c>
      <c r="B9004">
        <v>9</v>
      </c>
      <c r="C9004">
        <v>28</v>
      </c>
      <c r="D9004">
        <v>447.57987633318129</v>
      </c>
      <c r="E9004">
        <v>258.63302780905587</v>
      </c>
    </row>
    <row r="9005" spans="1:5" x14ac:dyDescent="0.3">
      <c r="A9005" t="str">
        <f t="shared" si="142"/>
        <v>h70</v>
      </c>
      <c r="B9005">
        <v>9</v>
      </c>
      <c r="C9005">
        <v>35</v>
      </c>
      <c r="D9005">
        <v>462.62717015356668</v>
      </c>
      <c r="E9005">
        <v>265.75577303451468</v>
      </c>
    </row>
    <row r="9006" spans="1:5" x14ac:dyDescent="0.3">
      <c r="A9006" t="str">
        <f t="shared" si="142"/>
        <v>h70</v>
      </c>
      <c r="B9006">
        <v>9</v>
      </c>
      <c r="C9006">
        <v>3</v>
      </c>
      <c r="D9006">
        <v>492.32432333569261</v>
      </c>
      <c r="E9006">
        <v>313.10031928757172</v>
      </c>
    </row>
    <row r="9007" spans="1:5" x14ac:dyDescent="0.3">
      <c r="A9007" t="str">
        <f t="shared" si="142"/>
        <v>h70</v>
      </c>
      <c r="B9007">
        <v>9</v>
      </c>
      <c r="C9007">
        <v>17</v>
      </c>
      <c r="D9007">
        <v>507.55867186914662</v>
      </c>
      <c r="E9007">
        <v>311.84324668576238</v>
      </c>
    </row>
    <row r="9008" spans="1:5" x14ac:dyDescent="0.3">
      <c r="A9008" t="str">
        <f t="shared" si="142"/>
        <v>h70</v>
      </c>
      <c r="B9008">
        <v>9</v>
      </c>
      <c r="C9008">
        <v>25</v>
      </c>
      <c r="D9008">
        <v>532.12626389180286</v>
      </c>
      <c r="E9008">
        <v>336.75159578167728</v>
      </c>
    </row>
    <row r="9009" spans="1:5" x14ac:dyDescent="0.3">
      <c r="A9009" t="str">
        <f t="shared" si="142"/>
        <v>h70</v>
      </c>
      <c r="B9009">
        <v>9</v>
      </c>
      <c r="C9009">
        <v>2</v>
      </c>
      <c r="D9009">
        <v>558.8025328595744</v>
      </c>
      <c r="E9009">
        <v>327.60229117411308</v>
      </c>
    </row>
    <row r="9010" spans="1:5" x14ac:dyDescent="0.3">
      <c r="A9010" t="str">
        <f t="shared" si="142"/>
        <v>h70</v>
      </c>
      <c r="B9010">
        <v>9</v>
      </c>
      <c r="C9010">
        <v>13</v>
      </c>
      <c r="D9010">
        <v>583.81546953022485</v>
      </c>
      <c r="E9010">
        <v>346.88996524026692</v>
      </c>
    </row>
    <row r="9011" spans="1:5" x14ac:dyDescent="0.3">
      <c r="A9011" t="str">
        <f t="shared" si="142"/>
        <v>h70</v>
      </c>
      <c r="B9011">
        <v>9</v>
      </c>
      <c r="C9011">
        <v>20</v>
      </c>
      <c r="D9011">
        <v>586.96175311190552</v>
      </c>
      <c r="E9011">
        <v>364.85518698587498</v>
      </c>
    </row>
    <row r="9012" spans="1:5" x14ac:dyDescent="0.3">
      <c r="A9012" t="str">
        <f t="shared" si="142"/>
        <v>h70</v>
      </c>
      <c r="B9012">
        <v>9</v>
      </c>
      <c r="C9012">
        <v>27</v>
      </c>
      <c r="D9012">
        <v>588.77966907029656</v>
      </c>
      <c r="E9012">
        <v>366.1861345029817</v>
      </c>
    </row>
    <row r="9013" spans="1:5" x14ac:dyDescent="0.3">
      <c r="A9013" t="str">
        <f t="shared" si="142"/>
        <v>h70</v>
      </c>
      <c r="B9013">
        <v>9</v>
      </c>
      <c r="C9013">
        <v>15</v>
      </c>
      <c r="D9013">
        <v>628.68612392730608</v>
      </c>
      <c r="E9013">
        <v>413.30998076284112</v>
      </c>
    </row>
    <row r="9014" spans="1:5" x14ac:dyDescent="0.3">
      <c r="A9014" t="str">
        <f t="shared" si="142"/>
        <v>h70</v>
      </c>
      <c r="B9014">
        <v>9</v>
      </c>
      <c r="C9014">
        <v>26</v>
      </c>
      <c r="D9014">
        <v>634.12251367308374</v>
      </c>
      <c r="E9014">
        <v>370.24403892072979</v>
      </c>
    </row>
    <row r="9015" spans="1:5" x14ac:dyDescent="0.3">
      <c r="A9015" t="str">
        <f t="shared" si="142"/>
        <v>h70</v>
      </c>
      <c r="B9015">
        <v>9</v>
      </c>
      <c r="C9015">
        <v>32</v>
      </c>
      <c r="D9015">
        <v>641.48975153613981</v>
      </c>
      <c r="E9015">
        <v>369.58955910032512</v>
      </c>
    </row>
    <row r="9016" spans="1:5" x14ac:dyDescent="0.3">
      <c r="A9016" t="str">
        <f t="shared" si="142"/>
        <v>h70</v>
      </c>
      <c r="B9016">
        <v>9</v>
      </c>
      <c r="C9016">
        <v>64</v>
      </c>
      <c r="D9016">
        <v>664.82943999067982</v>
      </c>
      <c r="E9016">
        <v>399.41901024137371</v>
      </c>
    </row>
    <row r="9017" spans="1:5" x14ac:dyDescent="0.3">
      <c r="A9017" t="str">
        <f t="shared" si="142"/>
        <v>h70</v>
      </c>
      <c r="B9017">
        <v>9</v>
      </c>
      <c r="C9017">
        <v>69</v>
      </c>
      <c r="D9017">
        <v>665.70178310707445</v>
      </c>
      <c r="E9017">
        <v>384.86320613524919</v>
      </c>
    </row>
    <row r="9018" spans="1:5" x14ac:dyDescent="0.3">
      <c r="A9018" t="str">
        <f t="shared" si="142"/>
        <v>h70</v>
      </c>
      <c r="B9018">
        <v>9</v>
      </c>
      <c r="C9018">
        <v>36</v>
      </c>
      <c r="D9018">
        <v>678.81508748409431</v>
      </c>
      <c r="E9018">
        <v>395.75314302111792</v>
      </c>
    </row>
    <row r="9019" spans="1:5" x14ac:dyDescent="0.3">
      <c r="A9019" t="str">
        <f t="shared" si="142"/>
        <v>h70</v>
      </c>
      <c r="B9019">
        <v>9</v>
      </c>
      <c r="C9019">
        <v>21</v>
      </c>
      <c r="D9019">
        <v>699.14274700228907</v>
      </c>
      <c r="E9019">
        <v>427.96124656847797</v>
      </c>
    </row>
    <row r="9020" spans="1:5" x14ac:dyDescent="0.3">
      <c r="A9020" t="str">
        <f t="shared" si="142"/>
        <v>h70</v>
      </c>
      <c r="B9020">
        <v>9</v>
      </c>
      <c r="C9020">
        <v>22</v>
      </c>
      <c r="D9020">
        <v>721.87869186212436</v>
      </c>
      <c r="E9020">
        <v>429.41064406614697</v>
      </c>
    </row>
    <row r="9021" spans="1:5" x14ac:dyDescent="0.3">
      <c r="A9021" t="str">
        <f t="shared" si="142"/>
        <v>h70</v>
      </c>
      <c r="B9021">
        <v>9</v>
      </c>
      <c r="C9021">
        <v>62</v>
      </c>
      <c r="D9021">
        <v>723.14071184492218</v>
      </c>
      <c r="E9021">
        <v>418.04570901696928</v>
      </c>
    </row>
    <row r="9022" spans="1:5" x14ac:dyDescent="0.3">
      <c r="A9022" t="str">
        <f t="shared" si="142"/>
        <v>h70</v>
      </c>
      <c r="B9022">
        <v>9</v>
      </c>
      <c r="C9022">
        <v>23</v>
      </c>
      <c r="D9022">
        <v>735.63029402300492</v>
      </c>
      <c r="E9022">
        <v>449.69426443912857</v>
      </c>
    </row>
    <row r="9023" spans="1:5" x14ac:dyDescent="0.3">
      <c r="A9023" t="str">
        <f t="shared" si="142"/>
        <v>h70</v>
      </c>
      <c r="B9023">
        <v>9</v>
      </c>
      <c r="C9023">
        <v>12</v>
      </c>
      <c r="D9023">
        <v>755.64867010989258</v>
      </c>
      <c r="E9023">
        <v>467.33331710297477</v>
      </c>
    </row>
    <row r="9024" spans="1:5" x14ac:dyDescent="0.3">
      <c r="A9024" t="str">
        <f t="shared" si="142"/>
        <v>h70</v>
      </c>
      <c r="B9024">
        <v>9</v>
      </c>
      <c r="C9024">
        <v>65</v>
      </c>
      <c r="D9024">
        <v>792.26546956723223</v>
      </c>
      <c r="E9024">
        <v>467.71138383510782</v>
      </c>
    </row>
    <row r="9025" spans="1:5" x14ac:dyDescent="0.3">
      <c r="A9025" t="str">
        <f t="shared" si="142"/>
        <v>h70</v>
      </c>
      <c r="B9025">
        <v>9</v>
      </c>
      <c r="C9025">
        <v>29</v>
      </c>
      <c r="D9025">
        <v>796.23346253473528</v>
      </c>
      <c r="E9025">
        <v>463.41060607633312</v>
      </c>
    </row>
    <row r="9026" spans="1:5" x14ac:dyDescent="0.3">
      <c r="A9026" t="str">
        <f t="shared" si="142"/>
        <v>h70</v>
      </c>
      <c r="B9026">
        <v>9</v>
      </c>
      <c r="C9026">
        <v>33</v>
      </c>
      <c r="D9026">
        <v>811.41999688824001</v>
      </c>
      <c r="E9026">
        <v>455.04156659216773</v>
      </c>
    </row>
    <row r="9027" spans="1:5" x14ac:dyDescent="0.3">
      <c r="A9027" t="str">
        <f t="shared" ref="A9027:A9090" si="143">$A$8513</f>
        <v>h70</v>
      </c>
      <c r="B9027">
        <v>9</v>
      </c>
      <c r="C9027">
        <v>40</v>
      </c>
      <c r="D9027">
        <v>825.9335188058036</v>
      </c>
      <c r="E9027">
        <v>512.44580614762128</v>
      </c>
    </row>
    <row r="9028" spans="1:5" x14ac:dyDescent="0.3">
      <c r="A9028" t="str">
        <f t="shared" si="143"/>
        <v>h70</v>
      </c>
      <c r="B9028">
        <v>9</v>
      </c>
      <c r="C9028">
        <v>70</v>
      </c>
      <c r="D9028">
        <v>828.63327766257669</v>
      </c>
      <c r="E9028">
        <v>475.49080494427199</v>
      </c>
    </row>
    <row r="9029" spans="1:5" x14ac:dyDescent="0.3">
      <c r="A9029" t="str">
        <f t="shared" si="143"/>
        <v>h70</v>
      </c>
      <c r="B9029">
        <v>9</v>
      </c>
      <c r="C9029">
        <v>66</v>
      </c>
      <c r="D9029">
        <v>851.26267957033076</v>
      </c>
      <c r="E9029">
        <v>495.13517525901898</v>
      </c>
    </row>
    <row r="9030" spans="1:5" x14ac:dyDescent="0.3">
      <c r="A9030" t="str">
        <f t="shared" si="143"/>
        <v>h70</v>
      </c>
      <c r="B9030">
        <v>9</v>
      </c>
      <c r="C9030">
        <v>19</v>
      </c>
      <c r="D9030">
        <v>884.86118330396357</v>
      </c>
      <c r="E9030">
        <v>546.33021090290595</v>
      </c>
    </row>
    <row r="9031" spans="1:5" x14ac:dyDescent="0.3">
      <c r="A9031" t="str">
        <f t="shared" si="143"/>
        <v>h70</v>
      </c>
      <c r="B9031">
        <v>9</v>
      </c>
      <c r="C9031">
        <v>31</v>
      </c>
      <c r="D9031">
        <v>887.95942086697562</v>
      </c>
      <c r="E9031">
        <v>507.62724249759452</v>
      </c>
    </row>
    <row r="9032" spans="1:5" x14ac:dyDescent="0.3">
      <c r="A9032" t="str">
        <f t="shared" si="143"/>
        <v>h70</v>
      </c>
      <c r="B9032">
        <v>9</v>
      </c>
      <c r="C9032">
        <v>46</v>
      </c>
      <c r="D9032">
        <v>888.57604627490593</v>
      </c>
      <c r="E9032">
        <v>549.16561276959771</v>
      </c>
    </row>
    <row r="9033" spans="1:5" x14ac:dyDescent="0.3">
      <c r="A9033" t="str">
        <f t="shared" si="143"/>
        <v>h70</v>
      </c>
      <c r="B9033">
        <v>9</v>
      </c>
      <c r="C9033">
        <v>42</v>
      </c>
      <c r="D9033">
        <v>911.85646351230923</v>
      </c>
      <c r="E9033">
        <v>568.81304846710088</v>
      </c>
    </row>
    <row r="9034" spans="1:5" x14ac:dyDescent="0.3">
      <c r="A9034" t="str">
        <f t="shared" si="143"/>
        <v>h70</v>
      </c>
      <c r="B9034">
        <v>9</v>
      </c>
      <c r="C9034">
        <v>18</v>
      </c>
      <c r="D9034">
        <v>915.90073533302279</v>
      </c>
      <c r="E9034">
        <v>527.53900701333907</v>
      </c>
    </row>
    <row r="9035" spans="1:5" x14ac:dyDescent="0.3">
      <c r="A9035" t="str">
        <f t="shared" si="143"/>
        <v>h70</v>
      </c>
      <c r="B9035">
        <v>9</v>
      </c>
      <c r="C9035">
        <v>63</v>
      </c>
      <c r="D9035">
        <v>924.18637469172063</v>
      </c>
      <c r="E9035">
        <v>529.87588253774459</v>
      </c>
    </row>
    <row r="9036" spans="1:5" x14ac:dyDescent="0.3">
      <c r="A9036" t="str">
        <f t="shared" si="143"/>
        <v>h70</v>
      </c>
      <c r="B9036">
        <v>9</v>
      </c>
      <c r="C9036">
        <v>38</v>
      </c>
      <c r="D9036">
        <v>928.9222649871673</v>
      </c>
      <c r="E9036">
        <v>545.51293074296836</v>
      </c>
    </row>
    <row r="9037" spans="1:5" x14ac:dyDescent="0.3">
      <c r="A9037" t="str">
        <f t="shared" si="143"/>
        <v>h70</v>
      </c>
      <c r="B9037">
        <v>9</v>
      </c>
      <c r="C9037">
        <v>57</v>
      </c>
      <c r="D9037">
        <v>929.60170597207991</v>
      </c>
      <c r="E9037">
        <v>540.14434797740853</v>
      </c>
    </row>
    <row r="9038" spans="1:5" x14ac:dyDescent="0.3">
      <c r="A9038" t="str">
        <f t="shared" si="143"/>
        <v>h70</v>
      </c>
      <c r="B9038">
        <v>9</v>
      </c>
      <c r="C9038">
        <v>34</v>
      </c>
      <c r="D9038">
        <v>960.74380499957817</v>
      </c>
      <c r="E9038">
        <v>542.38958251111467</v>
      </c>
    </row>
    <row r="9039" spans="1:5" x14ac:dyDescent="0.3">
      <c r="A9039" t="str">
        <f t="shared" si="143"/>
        <v>h70</v>
      </c>
      <c r="B9039">
        <v>9</v>
      </c>
      <c r="C9039">
        <v>43</v>
      </c>
      <c r="D9039">
        <v>1019.778737550439</v>
      </c>
      <c r="E9039">
        <v>600.20441473322819</v>
      </c>
    </row>
    <row r="9040" spans="1:5" x14ac:dyDescent="0.3">
      <c r="A9040" t="str">
        <f t="shared" si="143"/>
        <v>h70</v>
      </c>
      <c r="B9040">
        <v>9</v>
      </c>
      <c r="C9040">
        <v>30</v>
      </c>
      <c r="D9040">
        <v>1053.886129126676</v>
      </c>
      <c r="E9040">
        <v>574.30799912977943</v>
      </c>
    </row>
    <row r="9041" spans="1:5" x14ac:dyDescent="0.3">
      <c r="A9041" t="str">
        <f t="shared" si="143"/>
        <v>h70</v>
      </c>
      <c r="B9041">
        <v>9</v>
      </c>
      <c r="C9041">
        <v>37</v>
      </c>
      <c r="D9041">
        <v>1054.620564036861</v>
      </c>
      <c r="E9041">
        <v>591.92659931250967</v>
      </c>
    </row>
    <row r="9042" spans="1:5" x14ac:dyDescent="0.3">
      <c r="A9042" t="str">
        <f t="shared" si="143"/>
        <v>h70</v>
      </c>
      <c r="B9042">
        <v>9</v>
      </c>
      <c r="C9042">
        <v>39</v>
      </c>
      <c r="D9042">
        <v>1064.087834725796</v>
      </c>
      <c r="E9042">
        <v>666.75363805796599</v>
      </c>
    </row>
    <row r="9043" spans="1:5" x14ac:dyDescent="0.3">
      <c r="A9043" t="str">
        <f t="shared" si="143"/>
        <v>h70</v>
      </c>
      <c r="B9043">
        <v>9</v>
      </c>
      <c r="C9043">
        <v>68</v>
      </c>
      <c r="D9043">
        <v>1123.521225189274</v>
      </c>
      <c r="E9043">
        <v>623.09222926747293</v>
      </c>
    </row>
    <row r="9044" spans="1:5" x14ac:dyDescent="0.3">
      <c r="A9044" t="str">
        <f t="shared" si="143"/>
        <v>h70</v>
      </c>
      <c r="B9044">
        <v>9</v>
      </c>
      <c r="C9044">
        <v>45</v>
      </c>
      <c r="D9044">
        <v>1133.7839918694599</v>
      </c>
      <c r="E9044">
        <v>621.51958113953572</v>
      </c>
    </row>
    <row r="9045" spans="1:5" x14ac:dyDescent="0.3">
      <c r="A9045" t="str">
        <f t="shared" si="143"/>
        <v>h70</v>
      </c>
      <c r="B9045">
        <v>9</v>
      </c>
      <c r="C9045">
        <v>47</v>
      </c>
      <c r="D9045">
        <v>1138.9736538845</v>
      </c>
      <c r="E9045">
        <v>692.10059144996433</v>
      </c>
    </row>
    <row r="9046" spans="1:5" x14ac:dyDescent="0.3">
      <c r="A9046" t="str">
        <f t="shared" si="143"/>
        <v>h70</v>
      </c>
      <c r="B9046">
        <v>9</v>
      </c>
      <c r="C9046">
        <v>44</v>
      </c>
      <c r="D9046">
        <v>1160.776077559633</v>
      </c>
      <c r="E9046">
        <v>726.20071775244469</v>
      </c>
    </row>
    <row r="9047" spans="1:5" x14ac:dyDescent="0.3">
      <c r="A9047" t="str">
        <f t="shared" si="143"/>
        <v>h70</v>
      </c>
      <c r="B9047">
        <v>9</v>
      </c>
      <c r="C9047">
        <v>55</v>
      </c>
      <c r="D9047">
        <v>1193.8327938435921</v>
      </c>
      <c r="E9047">
        <v>709.07928419534426</v>
      </c>
    </row>
    <row r="9048" spans="1:5" x14ac:dyDescent="0.3">
      <c r="A9048" t="str">
        <f t="shared" si="143"/>
        <v>h70</v>
      </c>
      <c r="B9048">
        <v>9</v>
      </c>
      <c r="C9048">
        <v>48</v>
      </c>
      <c r="D9048">
        <v>1202.320282371149</v>
      </c>
      <c r="E9048">
        <v>727.90770392529157</v>
      </c>
    </row>
    <row r="9049" spans="1:5" x14ac:dyDescent="0.3">
      <c r="A9049" t="str">
        <f t="shared" si="143"/>
        <v>h70</v>
      </c>
      <c r="B9049">
        <v>9</v>
      </c>
      <c r="C9049">
        <v>54</v>
      </c>
      <c r="D9049">
        <v>1214.8685674299441</v>
      </c>
      <c r="E9049">
        <v>723.97491371799197</v>
      </c>
    </row>
    <row r="9050" spans="1:5" x14ac:dyDescent="0.3">
      <c r="A9050" t="str">
        <f t="shared" si="143"/>
        <v>h70</v>
      </c>
      <c r="B9050">
        <v>9</v>
      </c>
      <c r="C9050">
        <v>49</v>
      </c>
      <c r="D9050">
        <v>1372.4265878618089</v>
      </c>
      <c r="E9050">
        <v>859.71695990451713</v>
      </c>
    </row>
    <row r="9051" spans="1:5" x14ac:dyDescent="0.3">
      <c r="A9051" t="str">
        <f t="shared" si="143"/>
        <v>h70</v>
      </c>
      <c r="B9051">
        <v>9</v>
      </c>
      <c r="C9051">
        <v>56</v>
      </c>
      <c r="D9051">
        <v>1374.2006113700011</v>
      </c>
      <c r="E9051">
        <v>811.47458496464856</v>
      </c>
    </row>
    <row r="9052" spans="1:5" x14ac:dyDescent="0.3">
      <c r="A9052" t="str">
        <f t="shared" si="143"/>
        <v>h70</v>
      </c>
      <c r="B9052">
        <v>9</v>
      </c>
      <c r="C9052">
        <v>67</v>
      </c>
      <c r="D9052">
        <v>1475.703355381414</v>
      </c>
      <c r="E9052">
        <v>832.14382567984353</v>
      </c>
    </row>
    <row r="9053" spans="1:5" x14ac:dyDescent="0.3">
      <c r="A9053" t="str">
        <f t="shared" si="143"/>
        <v>h70</v>
      </c>
      <c r="B9053">
        <v>9</v>
      </c>
      <c r="C9053">
        <v>61</v>
      </c>
      <c r="D9053">
        <v>1495.8261795179881</v>
      </c>
      <c r="E9053">
        <v>886.93368709028539</v>
      </c>
    </row>
    <row r="9054" spans="1:5" x14ac:dyDescent="0.3">
      <c r="A9054" t="str">
        <f t="shared" si="143"/>
        <v>h70</v>
      </c>
      <c r="B9054">
        <v>9</v>
      </c>
      <c r="C9054">
        <v>60</v>
      </c>
      <c r="D9054">
        <v>1541.752663523738</v>
      </c>
      <c r="E9054">
        <v>917.52810918568866</v>
      </c>
    </row>
    <row r="9055" spans="1:5" x14ac:dyDescent="0.3">
      <c r="A9055" t="str">
        <f t="shared" si="143"/>
        <v>h70</v>
      </c>
      <c r="B9055">
        <v>9</v>
      </c>
      <c r="C9055">
        <v>58</v>
      </c>
      <c r="D9055">
        <v>1716.890073446189</v>
      </c>
      <c r="E9055">
        <v>975.37485670433034</v>
      </c>
    </row>
    <row r="9056" spans="1:5" x14ac:dyDescent="0.3">
      <c r="A9056" t="str">
        <f t="shared" si="143"/>
        <v>h70</v>
      </c>
      <c r="B9056">
        <v>9</v>
      </c>
      <c r="C9056">
        <v>59</v>
      </c>
      <c r="D9056">
        <v>1803.421580439971</v>
      </c>
      <c r="E9056">
        <v>1067.7186238265249</v>
      </c>
    </row>
    <row r="9057" spans="1:5" x14ac:dyDescent="0.3">
      <c r="A9057" t="str">
        <f t="shared" si="143"/>
        <v>h70</v>
      </c>
      <c r="B9057">
        <v>10</v>
      </c>
      <c r="C9057">
        <v>10</v>
      </c>
      <c r="D9057">
        <v>0</v>
      </c>
      <c r="E9057">
        <v>0</v>
      </c>
    </row>
    <row r="9058" spans="1:5" x14ac:dyDescent="0.3">
      <c r="A9058" t="str">
        <f t="shared" si="143"/>
        <v>h70</v>
      </c>
      <c r="B9058">
        <v>10</v>
      </c>
      <c r="C9058">
        <v>16</v>
      </c>
      <c r="D9058">
        <v>130.46791167134199</v>
      </c>
      <c r="E9058">
        <v>102.4233598947168</v>
      </c>
    </row>
    <row r="9059" spans="1:5" x14ac:dyDescent="0.3">
      <c r="A9059" t="str">
        <f t="shared" si="143"/>
        <v>h70</v>
      </c>
      <c r="B9059">
        <v>10</v>
      </c>
      <c r="C9059">
        <v>8</v>
      </c>
      <c r="D9059">
        <v>191.21176827717451</v>
      </c>
      <c r="E9059">
        <v>154.5308729853912</v>
      </c>
    </row>
    <row r="9060" spans="1:5" x14ac:dyDescent="0.3">
      <c r="A9060" t="str">
        <f t="shared" si="143"/>
        <v>h70</v>
      </c>
      <c r="B9060">
        <v>10</v>
      </c>
      <c r="C9060">
        <v>7</v>
      </c>
      <c r="D9060">
        <v>235.73239227603449</v>
      </c>
      <c r="E9060">
        <v>164.46804325513341</v>
      </c>
    </row>
    <row r="9061" spans="1:5" x14ac:dyDescent="0.3">
      <c r="A9061" t="str">
        <f t="shared" si="143"/>
        <v>h70</v>
      </c>
      <c r="B9061">
        <v>10</v>
      </c>
      <c r="C9061">
        <v>14</v>
      </c>
      <c r="D9061">
        <v>276.69560337749721</v>
      </c>
      <c r="E9061">
        <v>184.06156243595879</v>
      </c>
    </row>
    <row r="9062" spans="1:5" x14ac:dyDescent="0.3">
      <c r="A9062" t="str">
        <f t="shared" si="143"/>
        <v>h70</v>
      </c>
      <c r="B9062">
        <v>10</v>
      </c>
      <c r="C9062">
        <v>17</v>
      </c>
      <c r="D9062">
        <v>311.51522495719968</v>
      </c>
      <c r="E9062">
        <v>216.4984052389878</v>
      </c>
    </row>
    <row r="9063" spans="1:5" x14ac:dyDescent="0.3">
      <c r="A9063" t="str">
        <f t="shared" si="143"/>
        <v>h70</v>
      </c>
      <c r="B9063">
        <v>10</v>
      </c>
      <c r="C9063">
        <v>11</v>
      </c>
      <c r="D9063">
        <v>315.10247612614359</v>
      </c>
      <c r="E9063">
        <v>198.24706396193011</v>
      </c>
    </row>
    <row r="9064" spans="1:5" x14ac:dyDescent="0.3">
      <c r="A9064" t="str">
        <f t="shared" si="143"/>
        <v>h70</v>
      </c>
      <c r="B9064">
        <v>10</v>
      </c>
      <c r="C9064">
        <v>13</v>
      </c>
      <c r="D9064">
        <v>320.01801291282902</v>
      </c>
      <c r="E9064">
        <v>247.39929830804491</v>
      </c>
    </row>
    <row r="9065" spans="1:5" x14ac:dyDescent="0.3">
      <c r="A9065" t="str">
        <f t="shared" si="143"/>
        <v>h70</v>
      </c>
      <c r="B9065">
        <v>10</v>
      </c>
      <c r="C9065">
        <v>9</v>
      </c>
      <c r="D9065">
        <v>335.32733675255213</v>
      </c>
      <c r="E9065">
        <v>212.53734584367049</v>
      </c>
    </row>
    <row r="9066" spans="1:5" x14ac:dyDescent="0.3">
      <c r="A9066" t="str">
        <f t="shared" si="143"/>
        <v>h70</v>
      </c>
      <c r="B9066">
        <v>10</v>
      </c>
      <c r="C9066">
        <v>5</v>
      </c>
      <c r="D9066">
        <v>378.42169643186139</v>
      </c>
      <c r="E9066">
        <v>245.3183338979189</v>
      </c>
    </row>
    <row r="9067" spans="1:5" x14ac:dyDescent="0.3">
      <c r="A9067" t="str">
        <f t="shared" si="143"/>
        <v>h70</v>
      </c>
      <c r="B9067">
        <v>10</v>
      </c>
      <c r="C9067">
        <v>3</v>
      </c>
      <c r="D9067">
        <v>399.95135131228761</v>
      </c>
      <c r="E9067">
        <v>267.63907371093302</v>
      </c>
    </row>
    <row r="9068" spans="1:5" x14ac:dyDescent="0.3">
      <c r="A9068" t="str">
        <f t="shared" si="143"/>
        <v>h70</v>
      </c>
      <c r="B9068">
        <v>10</v>
      </c>
      <c r="C9068">
        <v>64</v>
      </c>
      <c r="D9068">
        <v>421.12640746264492</v>
      </c>
      <c r="E9068">
        <v>301.17107995558291</v>
      </c>
    </row>
    <row r="9069" spans="1:5" x14ac:dyDescent="0.3">
      <c r="A9069" t="str">
        <f t="shared" si="143"/>
        <v>h70</v>
      </c>
      <c r="B9069">
        <v>10</v>
      </c>
      <c r="C9069">
        <v>15</v>
      </c>
      <c r="D9069">
        <v>435.59523636433352</v>
      </c>
      <c r="E9069">
        <v>290.00116351064008</v>
      </c>
    </row>
    <row r="9070" spans="1:5" x14ac:dyDescent="0.3">
      <c r="A9070" t="str">
        <f t="shared" si="143"/>
        <v>h70</v>
      </c>
      <c r="B9070">
        <v>10</v>
      </c>
      <c r="C9070">
        <v>52</v>
      </c>
      <c r="D9070">
        <v>477.17765884485658</v>
      </c>
      <c r="E9070">
        <v>308.67650464733231</v>
      </c>
    </row>
    <row r="9071" spans="1:5" x14ac:dyDescent="0.3">
      <c r="A9071" t="str">
        <f t="shared" si="143"/>
        <v>h70</v>
      </c>
      <c r="B9071">
        <v>10</v>
      </c>
      <c r="C9071">
        <v>6</v>
      </c>
      <c r="D9071">
        <v>502.4816869068793</v>
      </c>
      <c r="E9071">
        <v>322.08208097338797</v>
      </c>
    </row>
    <row r="9072" spans="1:5" x14ac:dyDescent="0.3">
      <c r="A9072" t="str">
        <f t="shared" si="143"/>
        <v>h70</v>
      </c>
      <c r="B9072">
        <v>10</v>
      </c>
      <c r="C9072">
        <v>4</v>
      </c>
      <c r="D9072">
        <v>511.12774818216673</v>
      </c>
      <c r="E9072">
        <v>322.0091717776844</v>
      </c>
    </row>
    <row r="9073" spans="1:5" x14ac:dyDescent="0.3">
      <c r="A9073" t="str">
        <f t="shared" si="143"/>
        <v>h70</v>
      </c>
      <c r="B9073">
        <v>10</v>
      </c>
      <c r="C9073">
        <v>62</v>
      </c>
      <c r="D9073">
        <v>527.18347039180458</v>
      </c>
      <c r="E9073">
        <v>323.78487187591128</v>
      </c>
    </row>
    <row r="9074" spans="1:5" x14ac:dyDescent="0.3">
      <c r="A9074" t="str">
        <f t="shared" si="143"/>
        <v>h70</v>
      </c>
      <c r="B9074">
        <v>10</v>
      </c>
      <c r="C9074">
        <v>12</v>
      </c>
      <c r="D9074">
        <v>571.70534291161005</v>
      </c>
      <c r="E9074">
        <v>362.34459341833218</v>
      </c>
    </row>
    <row r="9075" spans="1:5" x14ac:dyDescent="0.3">
      <c r="A9075" t="str">
        <f t="shared" si="143"/>
        <v>h70</v>
      </c>
      <c r="B9075">
        <v>10</v>
      </c>
      <c r="C9075">
        <v>50</v>
      </c>
      <c r="D9075">
        <v>572.38380030173028</v>
      </c>
      <c r="E9075">
        <v>381.49217805741972</v>
      </c>
    </row>
    <row r="9076" spans="1:5" x14ac:dyDescent="0.3">
      <c r="A9076" t="str">
        <f t="shared" si="143"/>
        <v>h70</v>
      </c>
      <c r="B9076">
        <v>10</v>
      </c>
      <c r="C9076">
        <v>65</v>
      </c>
      <c r="D9076">
        <v>575.37388693774506</v>
      </c>
      <c r="E9076">
        <v>397.80988828734871</v>
      </c>
    </row>
    <row r="9077" spans="1:5" x14ac:dyDescent="0.3">
      <c r="A9077" t="str">
        <f t="shared" si="143"/>
        <v>h70</v>
      </c>
      <c r="B9077">
        <v>10</v>
      </c>
      <c r="C9077">
        <v>51</v>
      </c>
      <c r="D9077">
        <v>628.0019991604189</v>
      </c>
      <c r="E9077">
        <v>385.29958750495871</v>
      </c>
    </row>
    <row r="9078" spans="1:5" x14ac:dyDescent="0.3">
      <c r="A9078" t="str">
        <f t="shared" si="143"/>
        <v>h70</v>
      </c>
      <c r="B9078">
        <v>10</v>
      </c>
      <c r="C9078">
        <v>66</v>
      </c>
      <c r="D9078">
        <v>640.42915053221031</v>
      </c>
      <c r="E9078">
        <v>432.5968288669784</v>
      </c>
    </row>
    <row r="9079" spans="1:5" x14ac:dyDescent="0.3">
      <c r="A9079" t="str">
        <f t="shared" si="143"/>
        <v>h70</v>
      </c>
      <c r="B9079">
        <v>10</v>
      </c>
      <c r="C9079">
        <v>53</v>
      </c>
      <c r="D9079">
        <v>645.29416382140766</v>
      </c>
      <c r="E9079">
        <v>390.74140683333309</v>
      </c>
    </row>
    <row r="9080" spans="1:5" x14ac:dyDescent="0.3">
      <c r="A9080" t="str">
        <f t="shared" si="143"/>
        <v>h70</v>
      </c>
      <c r="B9080">
        <v>10</v>
      </c>
      <c r="C9080">
        <v>2</v>
      </c>
      <c r="D9080">
        <v>670.43781250561597</v>
      </c>
      <c r="E9080">
        <v>404.20603771195562</v>
      </c>
    </row>
    <row r="9081" spans="1:5" x14ac:dyDescent="0.3">
      <c r="A9081" t="str">
        <f t="shared" si="143"/>
        <v>h70</v>
      </c>
      <c r="B9081">
        <v>10</v>
      </c>
      <c r="C9081">
        <v>63</v>
      </c>
      <c r="D9081">
        <v>713.3528456536003</v>
      </c>
      <c r="E9081">
        <v>467.33753614570378</v>
      </c>
    </row>
    <row r="9082" spans="1:5" x14ac:dyDescent="0.3">
      <c r="A9082" t="str">
        <f t="shared" si="143"/>
        <v>h70</v>
      </c>
      <c r="B9082">
        <v>10</v>
      </c>
      <c r="C9082">
        <v>35</v>
      </c>
      <c r="D9082">
        <v>721.39072450898357</v>
      </c>
      <c r="E9082">
        <v>425.88866385780801</v>
      </c>
    </row>
    <row r="9083" spans="1:5" x14ac:dyDescent="0.3">
      <c r="A9083" t="str">
        <f t="shared" si="143"/>
        <v>h70</v>
      </c>
      <c r="B9083">
        <v>10</v>
      </c>
      <c r="C9083">
        <v>24</v>
      </c>
      <c r="D9083">
        <v>728.14660796863143</v>
      </c>
      <c r="E9083">
        <v>454.15113699285308</v>
      </c>
    </row>
    <row r="9084" spans="1:5" x14ac:dyDescent="0.3">
      <c r="A9084" t="str">
        <f t="shared" si="143"/>
        <v>h70</v>
      </c>
      <c r="B9084">
        <v>10</v>
      </c>
      <c r="C9084">
        <v>28</v>
      </c>
      <c r="D9084">
        <v>731.82964140201909</v>
      </c>
      <c r="E9084">
        <v>434.54993959104041</v>
      </c>
    </row>
    <row r="9085" spans="1:5" x14ac:dyDescent="0.3">
      <c r="A9085" t="str">
        <f t="shared" si="143"/>
        <v>h70</v>
      </c>
      <c r="B9085">
        <v>10</v>
      </c>
      <c r="C9085">
        <v>69</v>
      </c>
      <c r="D9085">
        <v>736.49524923654826</v>
      </c>
      <c r="E9085">
        <v>490.16603358453119</v>
      </c>
    </row>
    <row r="9086" spans="1:5" x14ac:dyDescent="0.3">
      <c r="A9086" t="str">
        <f t="shared" si="143"/>
        <v>h70</v>
      </c>
      <c r="B9086">
        <v>10</v>
      </c>
      <c r="C9086">
        <v>42</v>
      </c>
      <c r="D9086">
        <v>754.56687396513689</v>
      </c>
      <c r="E9086">
        <v>483.05720519140971</v>
      </c>
    </row>
    <row r="9087" spans="1:5" x14ac:dyDescent="0.3">
      <c r="A9087" t="str">
        <f t="shared" si="143"/>
        <v>h70</v>
      </c>
      <c r="B9087">
        <v>10</v>
      </c>
      <c r="C9087">
        <v>40</v>
      </c>
      <c r="D9087">
        <v>760.6835216030405</v>
      </c>
      <c r="E9087">
        <v>495.95890906733848</v>
      </c>
    </row>
    <row r="9088" spans="1:5" x14ac:dyDescent="0.3">
      <c r="A9088" t="str">
        <f t="shared" si="143"/>
        <v>h70</v>
      </c>
      <c r="B9088">
        <v>10</v>
      </c>
      <c r="C9088">
        <v>20</v>
      </c>
      <c r="D9088">
        <v>796.75310434241658</v>
      </c>
      <c r="E9088">
        <v>496.3793623469835</v>
      </c>
    </row>
    <row r="9089" spans="1:5" x14ac:dyDescent="0.3">
      <c r="A9089" t="str">
        <f t="shared" si="143"/>
        <v>h70</v>
      </c>
      <c r="B9089">
        <v>10</v>
      </c>
      <c r="C9089">
        <v>25</v>
      </c>
      <c r="D9089">
        <v>816.37602896063811</v>
      </c>
      <c r="E9089">
        <v>512.66850756366216</v>
      </c>
    </row>
    <row r="9090" spans="1:5" x14ac:dyDescent="0.3">
      <c r="A9090" t="str">
        <f t="shared" si="143"/>
        <v>h70</v>
      </c>
      <c r="B9090">
        <v>10</v>
      </c>
      <c r="C9090">
        <v>27</v>
      </c>
      <c r="D9090">
        <v>864.74837806205176</v>
      </c>
      <c r="E9090">
        <v>555.78588720325683</v>
      </c>
    </row>
    <row r="9091" spans="1:5" x14ac:dyDescent="0.3">
      <c r="A9091" t="str">
        <f t="shared" ref="A9091:A9154" si="144">$A$8513</f>
        <v>h70</v>
      </c>
      <c r="B9091">
        <v>10</v>
      </c>
      <c r="C9091">
        <v>26</v>
      </c>
      <c r="D9091">
        <v>918.37227874192115</v>
      </c>
      <c r="E9091">
        <v>546.16095070271354</v>
      </c>
    </row>
    <row r="9092" spans="1:5" x14ac:dyDescent="0.3">
      <c r="A9092" t="str">
        <f t="shared" si="144"/>
        <v>h70</v>
      </c>
      <c r="B9092">
        <v>10</v>
      </c>
      <c r="C9092">
        <v>32</v>
      </c>
      <c r="D9092">
        <v>925.73951660497767</v>
      </c>
      <c r="E9092">
        <v>545.50647088230949</v>
      </c>
    </row>
    <row r="9093" spans="1:5" x14ac:dyDescent="0.3">
      <c r="A9093" t="str">
        <f t="shared" si="144"/>
        <v>h70</v>
      </c>
      <c r="B9093">
        <v>10</v>
      </c>
      <c r="C9093">
        <v>70</v>
      </c>
      <c r="D9093">
        <v>940.26855730861837</v>
      </c>
      <c r="E9093">
        <v>552.09455148211464</v>
      </c>
    </row>
    <row r="9094" spans="1:5" x14ac:dyDescent="0.3">
      <c r="A9094" t="str">
        <f t="shared" si="144"/>
        <v>h70</v>
      </c>
      <c r="B9094">
        <v>10</v>
      </c>
      <c r="C9094">
        <v>21</v>
      </c>
      <c r="D9094">
        <v>947.3758164011208</v>
      </c>
      <c r="E9094">
        <v>570.57621027973482</v>
      </c>
    </row>
    <row r="9095" spans="1:5" x14ac:dyDescent="0.3">
      <c r="A9095" t="str">
        <f t="shared" si="144"/>
        <v>h70</v>
      </c>
      <c r="B9095">
        <v>10</v>
      </c>
      <c r="C9095">
        <v>39</v>
      </c>
      <c r="D9095">
        <v>948.0027307135847</v>
      </c>
      <c r="E9095">
        <v>605.84426520949137</v>
      </c>
    </row>
    <row r="9096" spans="1:5" x14ac:dyDescent="0.3">
      <c r="A9096" t="str">
        <f t="shared" si="144"/>
        <v>h70</v>
      </c>
      <c r="B9096">
        <v>10</v>
      </c>
      <c r="C9096">
        <v>38</v>
      </c>
      <c r="D9096">
        <v>952.83371625496295</v>
      </c>
      <c r="E9096">
        <v>620.55705938995482</v>
      </c>
    </row>
    <row r="9097" spans="1:5" x14ac:dyDescent="0.3">
      <c r="A9097" t="str">
        <f t="shared" si="144"/>
        <v>h70</v>
      </c>
      <c r="B9097">
        <v>10</v>
      </c>
      <c r="C9097">
        <v>36</v>
      </c>
      <c r="D9097">
        <v>963.0648525529316</v>
      </c>
      <c r="E9097">
        <v>571.67005480310183</v>
      </c>
    </row>
    <row r="9098" spans="1:5" x14ac:dyDescent="0.3">
      <c r="A9098" t="str">
        <f t="shared" si="144"/>
        <v>h70</v>
      </c>
      <c r="B9098">
        <v>10</v>
      </c>
      <c r="C9098">
        <v>22</v>
      </c>
      <c r="D9098">
        <v>969.77548044053674</v>
      </c>
      <c r="E9098">
        <v>571.44301835688123</v>
      </c>
    </row>
    <row r="9099" spans="1:5" x14ac:dyDescent="0.3">
      <c r="A9099" t="str">
        <f t="shared" si="144"/>
        <v>h70</v>
      </c>
      <c r="B9099">
        <v>10</v>
      </c>
      <c r="C9099">
        <v>23</v>
      </c>
      <c r="D9099">
        <v>983.52708260141731</v>
      </c>
      <c r="E9099">
        <v>591.72663872986323</v>
      </c>
    </row>
    <row r="9100" spans="1:5" x14ac:dyDescent="0.3">
      <c r="A9100" t="str">
        <f t="shared" si="144"/>
        <v>h70</v>
      </c>
      <c r="B9100">
        <v>10</v>
      </c>
      <c r="C9100">
        <v>29</v>
      </c>
      <c r="D9100">
        <v>1080.4832276035729</v>
      </c>
      <c r="E9100">
        <v>639.32751785831749</v>
      </c>
    </row>
    <row r="9101" spans="1:5" x14ac:dyDescent="0.3">
      <c r="A9101" t="str">
        <f t="shared" si="144"/>
        <v>h70</v>
      </c>
      <c r="B9101">
        <v>10</v>
      </c>
      <c r="C9101">
        <v>33</v>
      </c>
      <c r="D9101">
        <v>1095.6697619570759</v>
      </c>
      <c r="E9101">
        <v>630.95847837415226</v>
      </c>
    </row>
    <row r="9102" spans="1:5" x14ac:dyDescent="0.3">
      <c r="A9102" t="str">
        <f t="shared" si="144"/>
        <v>h70</v>
      </c>
      <c r="B9102">
        <v>10</v>
      </c>
      <c r="C9102">
        <v>43</v>
      </c>
      <c r="D9102">
        <v>1131.4140171964809</v>
      </c>
      <c r="E9102">
        <v>676.80816127106982</v>
      </c>
    </row>
    <row r="9103" spans="1:5" x14ac:dyDescent="0.3">
      <c r="A9103" t="str">
        <f t="shared" si="144"/>
        <v>h70</v>
      </c>
      <c r="B9103">
        <v>10</v>
      </c>
      <c r="C9103">
        <v>19</v>
      </c>
      <c r="D9103">
        <v>1133.094252702796</v>
      </c>
      <c r="E9103">
        <v>688.94517461416217</v>
      </c>
    </row>
    <row r="9104" spans="1:5" x14ac:dyDescent="0.3">
      <c r="A9104" t="str">
        <f t="shared" si="144"/>
        <v>h70</v>
      </c>
      <c r="B9104">
        <v>10</v>
      </c>
      <c r="C9104">
        <v>46</v>
      </c>
      <c r="D9104">
        <v>1136.8091156737371</v>
      </c>
      <c r="E9104">
        <v>691.78057648085473</v>
      </c>
    </row>
    <row r="9105" spans="1:5" x14ac:dyDescent="0.3">
      <c r="A9105" t="str">
        <f t="shared" si="144"/>
        <v>h70</v>
      </c>
      <c r="B9105">
        <v>10</v>
      </c>
      <c r="C9105">
        <v>31</v>
      </c>
      <c r="D9105">
        <v>1172.2091859358129</v>
      </c>
      <c r="E9105">
        <v>683.54415427957906</v>
      </c>
    </row>
    <row r="9106" spans="1:5" x14ac:dyDescent="0.3">
      <c r="A9106" t="str">
        <f t="shared" si="144"/>
        <v>h70</v>
      </c>
      <c r="B9106">
        <v>10</v>
      </c>
      <c r="C9106">
        <v>18</v>
      </c>
      <c r="D9106">
        <v>1200.15050040186</v>
      </c>
      <c r="E9106">
        <v>703.45591879532321</v>
      </c>
    </row>
    <row r="9107" spans="1:5" x14ac:dyDescent="0.3">
      <c r="A9107" t="str">
        <f t="shared" si="144"/>
        <v>h70</v>
      </c>
      <c r="B9107">
        <v>10</v>
      </c>
      <c r="C9107">
        <v>57</v>
      </c>
      <c r="D9107">
        <v>1213.8514710409181</v>
      </c>
      <c r="E9107">
        <v>716.06125975939221</v>
      </c>
    </row>
    <row r="9108" spans="1:5" x14ac:dyDescent="0.3">
      <c r="A9108" t="str">
        <f t="shared" si="144"/>
        <v>h70</v>
      </c>
      <c r="B9108">
        <v>10</v>
      </c>
      <c r="C9108">
        <v>34</v>
      </c>
      <c r="D9108">
        <v>1244.993570068418</v>
      </c>
      <c r="E9108">
        <v>718.30649429309869</v>
      </c>
    </row>
    <row r="9109" spans="1:5" x14ac:dyDescent="0.3">
      <c r="A9109" t="str">
        <f t="shared" si="144"/>
        <v>h70</v>
      </c>
      <c r="B9109">
        <v>10</v>
      </c>
      <c r="C9109">
        <v>30</v>
      </c>
      <c r="D9109">
        <v>1338.1358941955129</v>
      </c>
      <c r="E9109">
        <v>750.22491091176414</v>
      </c>
    </row>
    <row r="9110" spans="1:5" x14ac:dyDescent="0.3">
      <c r="A9110" t="str">
        <f t="shared" si="144"/>
        <v>h70</v>
      </c>
      <c r="B9110">
        <v>10</v>
      </c>
      <c r="C9110">
        <v>37</v>
      </c>
      <c r="D9110">
        <v>1338.8703291056991</v>
      </c>
      <c r="E9110">
        <v>767.84351109449381</v>
      </c>
    </row>
    <row r="9111" spans="1:5" x14ac:dyDescent="0.3">
      <c r="A9111" t="str">
        <f t="shared" si="144"/>
        <v>h70</v>
      </c>
      <c r="B9111">
        <v>10</v>
      </c>
      <c r="C9111">
        <v>47</v>
      </c>
      <c r="D9111">
        <v>1364.0218320056281</v>
      </c>
      <c r="E9111">
        <v>782.56908453642802</v>
      </c>
    </row>
    <row r="9112" spans="1:5" x14ac:dyDescent="0.3">
      <c r="A9112" t="str">
        <f t="shared" si="144"/>
        <v>h70</v>
      </c>
      <c r="B9112">
        <v>10</v>
      </c>
      <c r="C9112">
        <v>48</v>
      </c>
      <c r="D9112">
        <v>1370.603513434774</v>
      </c>
      <c r="E9112">
        <v>796.70502929916483</v>
      </c>
    </row>
    <row r="9113" spans="1:5" x14ac:dyDescent="0.3">
      <c r="A9113" t="str">
        <f t="shared" si="144"/>
        <v>h70</v>
      </c>
      <c r="B9113">
        <v>10</v>
      </c>
      <c r="C9113">
        <v>44</v>
      </c>
      <c r="D9113">
        <v>1382.91312371002</v>
      </c>
      <c r="E9113">
        <v>811.9727329370603</v>
      </c>
    </row>
    <row r="9114" spans="1:5" x14ac:dyDescent="0.3">
      <c r="A9114" t="str">
        <f t="shared" si="144"/>
        <v>h70</v>
      </c>
      <c r="B9114">
        <v>10</v>
      </c>
      <c r="C9114">
        <v>68</v>
      </c>
      <c r="D9114">
        <v>1407.770990258113</v>
      </c>
      <c r="E9114">
        <v>799.00914104945707</v>
      </c>
    </row>
    <row r="9115" spans="1:5" x14ac:dyDescent="0.3">
      <c r="A9115" t="str">
        <f t="shared" si="144"/>
        <v>h70</v>
      </c>
      <c r="B9115">
        <v>10</v>
      </c>
      <c r="C9115">
        <v>45</v>
      </c>
      <c r="D9115">
        <v>1418.0337569383</v>
      </c>
      <c r="E9115">
        <v>797.43649292151963</v>
      </c>
    </row>
    <row r="9116" spans="1:5" x14ac:dyDescent="0.3">
      <c r="A9116" t="str">
        <f t="shared" si="144"/>
        <v>h70</v>
      </c>
      <c r="B9116">
        <v>10</v>
      </c>
      <c r="C9116">
        <v>55</v>
      </c>
      <c r="D9116">
        <v>1478.0825589124281</v>
      </c>
      <c r="E9116">
        <v>884.9961959773276</v>
      </c>
    </row>
    <row r="9117" spans="1:5" x14ac:dyDescent="0.3">
      <c r="A9117" t="str">
        <f t="shared" si="144"/>
        <v>h70</v>
      </c>
      <c r="B9117">
        <v>10</v>
      </c>
      <c r="C9117">
        <v>54</v>
      </c>
      <c r="D9117">
        <v>1499.1183324987819</v>
      </c>
      <c r="E9117">
        <v>899.89182549997588</v>
      </c>
    </row>
    <row r="9118" spans="1:5" x14ac:dyDescent="0.3">
      <c r="A9118" t="str">
        <f t="shared" si="144"/>
        <v>h70</v>
      </c>
      <c r="B9118">
        <v>10</v>
      </c>
      <c r="C9118">
        <v>49</v>
      </c>
      <c r="D9118">
        <v>1594.563634012196</v>
      </c>
      <c r="E9118">
        <v>945.48897508913274</v>
      </c>
    </row>
    <row r="9119" spans="1:5" x14ac:dyDescent="0.3">
      <c r="A9119" t="str">
        <f t="shared" si="144"/>
        <v>h70</v>
      </c>
      <c r="B9119">
        <v>10</v>
      </c>
      <c r="C9119">
        <v>56</v>
      </c>
      <c r="D9119">
        <v>1658.4503764388389</v>
      </c>
      <c r="E9119">
        <v>987.39149674663258</v>
      </c>
    </row>
    <row r="9120" spans="1:5" x14ac:dyDescent="0.3">
      <c r="A9120" t="str">
        <f t="shared" si="144"/>
        <v>h70</v>
      </c>
      <c r="B9120">
        <v>10</v>
      </c>
      <c r="C9120">
        <v>61</v>
      </c>
      <c r="D9120">
        <v>1720.8743576391159</v>
      </c>
      <c r="E9120">
        <v>977.40218017674908</v>
      </c>
    </row>
    <row r="9121" spans="1:5" x14ac:dyDescent="0.3">
      <c r="A9121" t="str">
        <f t="shared" si="144"/>
        <v>h70</v>
      </c>
      <c r="B9121">
        <v>10</v>
      </c>
      <c r="C9121">
        <v>67</v>
      </c>
      <c r="D9121">
        <v>1759.9531204502521</v>
      </c>
      <c r="E9121">
        <v>1008.060737461828</v>
      </c>
    </row>
    <row r="9122" spans="1:5" x14ac:dyDescent="0.3">
      <c r="A9122" t="str">
        <f t="shared" si="144"/>
        <v>h70</v>
      </c>
      <c r="B9122">
        <v>10</v>
      </c>
      <c r="C9122">
        <v>60</v>
      </c>
      <c r="D9122">
        <v>1766.8008416448649</v>
      </c>
      <c r="E9122">
        <v>1007.996602272152</v>
      </c>
    </row>
    <row r="9123" spans="1:5" x14ac:dyDescent="0.3">
      <c r="A9123" t="str">
        <f t="shared" si="144"/>
        <v>h70</v>
      </c>
      <c r="B9123">
        <v>10</v>
      </c>
      <c r="C9123">
        <v>58</v>
      </c>
      <c r="D9123">
        <v>2001.139838515028</v>
      </c>
      <c r="E9123">
        <v>1151.291768486315</v>
      </c>
    </row>
    <row r="9124" spans="1:5" x14ac:dyDescent="0.3">
      <c r="A9124" t="str">
        <f t="shared" si="144"/>
        <v>h70</v>
      </c>
      <c r="B9124">
        <v>10</v>
      </c>
      <c r="C9124">
        <v>59</v>
      </c>
      <c r="D9124">
        <v>2028.4697585610979</v>
      </c>
      <c r="E9124">
        <v>1158.187116912989</v>
      </c>
    </row>
    <row r="9125" spans="1:5" x14ac:dyDescent="0.3">
      <c r="A9125" t="str">
        <f t="shared" si="144"/>
        <v>h70</v>
      </c>
      <c r="B9125">
        <v>11</v>
      </c>
      <c r="C9125">
        <v>11</v>
      </c>
      <c r="D9125">
        <v>0</v>
      </c>
      <c r="E9125">
        <v>0</v>
      </c>
    </row>
    <row r="9126" spans="1:5" x14ac:dyDescent="0.3">
      <c r="A9126" t="str">
        <f t="shared" si="144"/>
        <v>h70</v>
      </c>
      <c r="B9126">
        <v>11</v>
      </c>
      <c r="C9126">
        <v>8</v>
      </c>
      <c r="D9126">
        <v>150.80347181558989</v>
      </c>
      <c r="E9126">
        <v>113.1899872971949</v>
      </c>
    </row>
    <row r="9127" spans="1:5" x14ac:dyDescent="0.3">
      <c r="A9127" t="str">
        <f t="shared" si="144"/>
        <v>h70</v>
      </c>
      <c r="B9127">
        <v>11</v>
      </c>
      <c r="C9127">
        <v>52</v>
      </c>
      <c r="D9127">
        <v>243.06089209322451</v>
      </c>
      <c r="E9127">
        <v>150.01481541363711</v>
      </c>
    </row>
    <row r="9128" spans="1:5" x14ac:dyDescent="0.3">
      <c r="A9128" t="str">
        <f t="shared" si="144"/>
        <v>h70</v>
      </c>
      <c r="B9128">
        <v>11</v>
      </c>
      <c r="C9128">
        <v>9</v>
      </c>
      <c r="D9128">
        <v>295.5068475735784</v>
      </c>
      <c r="E9128">
        <v>181.47283087860251</v>
      </c>
    </row>
    <row r="9129" spans="1:5" x14ac:dyDescent="0.3">
      <c r="A9129" t="str">
        <f t="shared" si="144"/>
        <v>h70</v>
      </c>
      <c r="B9129">
        <v>11</v>
      </c>
      <c r="C9129">
        <v>7</v>
      </c>
      <c r="D9129">
        <v>311.74393939536031</v>
      </c>
      <c r="E9129">
        <v>173.99605602058909</v>
      </c>
    </row>
    <row r="9130" spans="1:5" x14ac:dyDescent="0.3">
      <c r="A9130" t="str">
        <f t="shared" si="144"/>
        <v>h70</v>
      </c>
      <c r="B9130">
        <v>11</v>
      </c>
      <c r="C9130">
        <v>10</v>
      </c>
      <c r="D9130">
        <v>332.03716687408598</v>
      </c>
      <c r="E9130">
        <v>200.96595844137491</v>
      </c>
    </row>
    <row r="9131" spans="1:5" x14ac:dyDescent="0.3">
      <c r="A9131" t="str">
        <f t="shared" si="144"/>
        <v>h70</v>
      </c>
      <c r="B9131">
        <v>11</v>
      </c>
      <c r="C9131">
        <v>53</v>
      </c>
      <c r="D9131">
        <v>340.01288383561177</v>
      </c>
      <c r="E9131">
        <v>204.33580628262331</v>
      </c>
    </row>
    <row r="9132" spans="1:5" x14ac:dyDescent="0.3">
      <c r="A9132" t="str">
        <f t="shared" si="144"/>
        <v>h70</v>
      </c>
      <c r="B9132">
        <v>11</v>
      </c>
      <c r="C9132">
        <v>6</v>
      </c>
      <c r="D9132">
        <v>432.20942356549028</v>
      </c>
      <c r="E9132">
        <v>269.22942113182683</v>
      </c>
    </row>
    <row r="9133" spans="1:5" x14ac:dyDescent="0.3">
      <c r="A9133" t="str">
        <f t="shared" si="144"/>
        <v>h70</v>
      </c>
      <c r="B9133">
        <v>11</v>
      </c>
      <c r="C9133">
        <v>5</v>
      </c>
      <c r="D9133">
        <v>432.26960395957212</v>
      </c>
      <c r="E9133">
        <v>274.24323948321569</v>
      </c>
    </row>
    <row r="9134" spans="1:5" x14ac:dyDescent="0.3">
      <c r="A9134" t="str">
        <f t="shared" si="144"/>
        <v>h70</v>
      </c>
      <c r="B9134">
        <v>11</v>
      </c>
      <c r="C9134">
        <v>16</v>
      </c>
      <c r="D9134">
        <v>436.13506526464852</v>
      </c>
      <c r="E9134">
        <v>264.81927592830658</v>
      </c>
    </row>
    <row r="9135" spans="1:5" x14ac:dyDescent="0.3">
      <c r="A9135" t="str">
        <f t="shared" si="144"/>
        <v>h70</v>
      </c>
      <c r="B9135">
        <v>11</v>
      </c>
      <c r="C9135">
        <v>50</v>
      </c>
      <c r="D9135">
        <v>489.09086169984988</v>
      </c>
      <c r="E9135">
        <v>320.35621717112952</v>
      </c>
    </row>
    <row r="9136" spans="1:5" x14ac:dyDescent="0.3">
      <c r="A9136" t="str">
        <f t="shared" si="144"/>
        <v>h70</v>
      </c>
      <c r="B9136">
        <v>11</v>
      </c>
      <c r="C9136">
        <v>35</v>
      </c>
      <c r="D9136">
        <v>504.45422327408278</v>
      </c>
      <c r="E9136">
        <v>296.41905650801988</v>
      </c>
    </row>
    <row r="9137" spans="1:5" x14ac:dyDescent="0.3">
      <c r="A9137" t="str">
        <f t="shared" si="144"/>
        <v>h70</v>
      </c>
      <c r="B9137">
        <v>11</v>
      </c>
      <c r="C9137">
        <v>14</v>
      </c>
      <c r="D9137">
        <v>520.93486772338326</v>
      </c>
      <c r="E9137">
        <v>305.95422711454017</v>
      </c>
    </row>
    <row r="9138" spans="1:5" x14ac:dyDescent="0.3">
      <c r="A9138" t="str">
        <f t="shared" si="144"/>
        <v>h70</v>
      </c>
      <c r="B9138">
        <v>11</v>
      </c>
      <c r="C9138">
        <v>51</v>
      </c>
      <c r="D9138">
        <v>557.7297358190292</v>
      </c>
      <c r="E9138">
        <v>332.44692766339767</v>
      </c>
    </row>
    <row r="9139" spans="1:5" x14ac:dyDescent="0.3">
      <c r="A9139" t="str">
        <f t="shared" si="144"/>
        <v>h70</v>
      </c>
      <c r="B9139">
        <v>11</v>
      </c>
      <c r="C9139">
        <v>4</v>
      </c>
      <c r="D9139">
        <v>574.77048947110575</v>
      </c>
      <c r="E9139">
        <v>362.33216789166272</v>
      </c>
    </row>
    <row r="9140" spans="1:5" x14ac:dyDescent="0.3">
      <c r="A9140" t="str">
        <f t="shared" si="144"/>
        <v>h70</v>
      </c>
      <c r="B9140">
        <v>11</v>
      </c>
      <c r="C9140">
        <v>13</v>
      </c>
      <c r="D9140">
        <v>580.47604793852497</v>
      </c>
      <c r="E9140">
        <v>344.88749248776247</v>
      </c>
    </row>
    <row r="9141" spans="1:5" x14ac:dyDescent="0.3">
      <c r="A9141" t="str">
        <f t="shared" si="144"/>
        <v>h70</v>
      </c>
      <c r="B9141">
        <v>11</v>
      </c>
      <c r="C9141">
        <v>17</v>
      </c>
      <c r="D9141">
        <v>587.25566705123038</v>
      </c>
      <c r="E9141">
        <v>350.75295264295602</v>
      </c>
    </row>
    <row r="9142" spans="1:5" x14ac:dyDescent="0.3">
      <c r="A9142" t="str">
        <f t="shared" si="144"/>
        <v>h70</v>
      </c>
      <c r="B9142">
        <v>11</v>
      </c>
      <c r="C9142">
        <v>3</v>
      </c>
      <c r="D9142">
        <v>606.3902028243939</v>
      </c>
      <c r="E9142">
        <v>356.34456133051208</v>
      </c>
    </row>
    <row r="9143" spans="1:5" x14ac:dyDescent="0.3">
      <c r="A9143" t="str">
        <f t="shared" si="144"/>
        <v>h70</v>
      </c>
      <c r="B9143">
        <v>11</v>
      </c>
      <c r="C9143">
        <v>24</v>
      </c>
      <c r="D9143">
        <v>657.87434462724252</v>
      </c>
      <c r="E9143">
        <v>401.29847715129222</v>
      </c>
    </row>
    <row r="9144" spans="1:5" x14ac:dyDescent="0.3">
      <c r="A9144" t="str">
        <f t="shared" si="144"/>
        <v>h70</v>
      </c>
      <c r="B9144">
        <v>11</v>
      </c>
      <c r="C9144">
        <v>28</v>
      </c>
      <c r="D9144">
        <v>661.65526058819808</v>
      </c>
      <c r="E9144">
        <v>382.3787503998081</v>
      </c>
    </row>
    <row r="9145" spans="1:5" x14ac:dyDescent="0.3">
      <c r="A9145" t="str">
        <f t="shared" si="144"/>
        <v>h70</v>
      </c>
      <c r="B9145">
        <v>11</v>
      </c>
      <c r="C9145">
        <v>64</v>
      </c>
      <c r="D9145">
        <v>691.01725225847156</v>
      </c>
      <c r="E9145">
        <v>409.59464300002571</v>
      </c>
    </row>
    <row r="9146" spans="1:5" x14ac:dyDescent="0.3">
      <c r="A9146" t="str">
        <f t="shared" si="144"/>
        <v>h70</v>
      </c>
      <c r="B9146">
        <v>11</v>
      </c>
      <c r="C9146">
        <v>27</v>
      </c>
      <c r="D9146">
        <v>701.02108232972648</v>
      </c>
      <c r="E9146">
        <v>424.16667643145621</v>
      </c>
    </row>
    <row r="9147" spans="1:5" x14ac:dyDescent="0.3">
      <c r="A9147" t="str">
        <f t="shared" si="144"/>
        <v>h70</v>
      </c>
      <c r="B9147">
        <v>11</v>
      </c>
      <c r="C9147">
        <v>15</v>
      </c>
      <c r="D9147">
        <v>708.83827017253066</v>
      </c>
      <c r="E9147">
        <v>424.06037878306142</v>
      </c>
    </row>
    <row r="9148" spans="1:5" x14ac:dyDescent="0.3">
      <c r="A9148" t="str">
        <f t="shared" si="144"/>
        <v>h70</v>
      </c>
      <c r="B9148">
        <v>11</v>
      </c>
      <c r="C9148">
        <v>2</v>
      </c>
      <c r="D9148">
        <v>734.08055379455561</v>
      </c>
      <c r="E9148">
        <v>444.52903382593371</v>
      </c>
    </row>
    <row r="9149" spans="1:5" x14ac:dyDescent="0.3">
      <c r="A9149" t="str">
        <f t="shared" si="144"/>
        <v>h70</v>
      </c>
      <c r="B9149">
        <v>11</v>
      </c>
      <c r="C9149">
        <v>25</v>
      </c>
      <c r="D9149">
        <v>746.1037656192492</v>
      </c>
      <c r="E9149">
        <v>459.81584772210118</v>
      </c>
    </row>
    <row r="9150" spans="1:5" x14ac:dyDescent="0.3">
      <c r="A9150" t="str">
        <f t="shared" si="144"/>
        <v>h70</v>
      </c>
      <c r="B9150">
        <v>11</v>
      </c>
      <c r="C9150">
        <v>20</v>
      </c>
      <c r="D9150">
        <v>800.93925483935266</v>
      </c>
      <c r="E9150">
        <v>487.91943892629871</v>
      </c>
    </row>
    <row r="9151" spans="1:5" x14ac:dyDescent="0.3">
      <c r="A9151" t="str">
        <f t="shared" si="144"/>
        <v>h70</v>
      </c>
      <c r="B9151">
        <v>11</v>
      </c>
      <c r="C9151">
        <v>62</v>
      </c>
      <c r="D9151">
        <v>802.83770702700485</v>
      </c>
      <c r="E9151">
        <v>456.95541497416292</v>
      </c>
    </row>
    <row r="9152" spans="1:5" x14ac:dyDescent="0.3">
      <c r="A9152" t="str">
        <f t="shared" si="144"/>
        <v>h70</v>
      </c>
      <c r="B9152">
        <v>11</v>
      </c>
      <c r="C9152">
        <v>69</v>
      </c>
      <c r="D9152">
        <v>840.97980404205589</v>
      </c>
      <c r="E9152">
        <v>501.78994878706987</v>
      </c>
    </row>
    <row r="9153" spans="1:5" x14ac:dyDescent="0.3">
      <c r="A9153" t="str">
        <f t="shared" si="144"/>
        <v>h70</v>
      </c>
      <c r="B9153">
        <v>11</v>
      </c>
      <c r="C9153">
        <v>65</v>
      </c>
      <c r="D9153">
        <v>845.26473173357135</v>
      </c>
      <c r="E9153">
        <v>506.2334513317914</v>
      </c>
    </row>
    <row r="9154" spans="1:5" x14ac:dyDescent="0.3">
      <c r="A9154" t="str">
        <f t="shared" si="144"/>
        <v>h70</v>
      </c>
      <c r="B9154">
        <v>11</v>
      </c>
      <c r="C9154">
        <v>12</v>
      </c>
      <c r="D9154">
        <v>847.44578500564035</v>
      </c>
      <c r="E9154">
        <v>496.5991408223008</v>
      </c>
    </row>
    <row r="9155" spans="1:5" x14ac:dyDescent="0.3">
      <c r="A9155" t="str">
        <f t="shared" ref="A9155:A9218" si="145">$A$8513</f>
        <v>h70</v>
      </c>
      <c r="B9155">
        <v>11</v>
      </c>
      <c r="C9155">
        <v>26</v>
      </c>
      <c r="D9155">
        <v>848.19789792810013</v>
      </c>
      <c r="E9155">
        <v>493.9897615114815</v>
      </c>
    </row>
    <row r="9156" spans="1:5" x14ac:dyDescent="0.3">
      <c r="A9156" t="str">
        <f t="shared" si="145"/>
        <v>h70</v>
      </c>
      <c r="B9156">
        <v>11</v>
      </c>
      <c r="C9156">
        <v>32</v>
      </c>
      <c r="D9156">
        <v>855.56513579115665</v>
      </c>
      <c r="E9156">
        <v>493.33528169107723</v>
      </c>
    </row>
    <row r="9157" spans="1:5" x14ac:dyDescent="0.3">
      <c r="A9157" t="str">
        <f t="shared" si="145"/>
        <v>h70</v>
      </c>
      <c r="B9157">
        <v>11</v>
      </c>
      <c r="C9157">
        <v>36</v>
      </c>
      <c r="D9157">
        <v>892.89047173911058</v>
      </c>
      <c r="E9157">
        <v>519.49886561186952</v>
      </c>
    </row>
    <row r="9158" spans="1:5" x14ac:dyDescent="0.3">
      <c r="A9158" t="str">
        <f t="shared" si="145"/>
        <v>h70</v>
      </c>
      <c r="B9158">
        <v>11</v>
      </c>
      <c r="C9158">
        <v>66</v>
      </c>
      <c r="D9158">
        <v>910.31999532803559</v>
      </c>
      <c r="E9158">
        <v>541.02039191142103</v>
      </c>
    </row>
    <row r="9159" spans="1:5" x14ac:dyDescent="0.3">
      <c r="A9159" t="str">
        <f t="shared" si="145"/>
        <v>h70</v>
      </c>
      <c r="B9159">
        <v>11</v>
      </c>
      <c r="C9159">
        <v>21</v>
      </c>
      <c r="D9159">
        <v>913.12024872973552</v>
      </c>
      <c r="E9159">
        <v>551.02549850890159</v>
      </c>
    </row>
    <row r="9160" spans="1:5" x14ac:dyDescent="0.3">
      <c r="A9160" t="str">
        <f t="shared" si="145"/>
        <v>h70</v>
      </c>
      <c r="B9160">
        <v>11</v>
      </c>
      <c r="C9160">
        <v>22</v>
      </c>
      <c r="D9160">
        <v>935.85619358957103</v>
      </c>
      <c r="E9160">
        <v>552.47489600657059</v>
      </c>
    </row>
    <row r="9161" spans="1:5" x14ac:dyDescent="0.3">
      <c r="A9161" t="str">
        <f t="shared" si="145"/>
        <v>h70</v>
      </c>
      <c r="B9161">
        <v>11</v>
      </c>
      <c r="C9161">
        <v>40</v>
      </c>
      <c r="D9161">
        <v>939.99939829450534</v>
      </c>
      <c r="E9161">
        <v>555.6900481905617</v>
      </c>
    </row>
    <row r="9162" spans="1:5" x14ac:dyDescent="0.3">
      <c r="A9162" t="str">
        <f t="shared" si="145"/>
        <v>h70</v>
      </c>
      <c r="B9162">
        <v>11</v>
      </c>
      <c r="C9162">
        <v>23</v>
      </c>
      <c r="D9162">
        <v>949.6077957504516</v>
      </c>
      <c r="E9162">
        <v>572.75851637955225</v>
      </c>
    </row>
    <row r="9163" spans="1:5" x14ac:dyDescent="0.3">
      <c r="A9163" t="str">
        <f t="shared" si="145"/>
        <v>h70</v>
      </c>
      <c r="B9163">
        <v>11</v>
      </c>
      <c r="C9163">
        <v>33</v>
      </c>
      <c r="D9163">
        <v>959.1399470764602</v>
      </c>
      <c r="E9163">
        <v>582.28617100898305</v>
      </c>
    </row>
    <row r="9164" spans="1:5" x14ac:dyDescent="0.3">
      <c r="A9164" t="str">
        <f t="shared" si="145"/>
        <v>h70</v>
      </c>
      <c r="B9164">
        <v>11</v>
      </c>
      <c r="C9164">
        <v>63</v>
      </c>
      <c r="D9164">
        <v>983.24369044942546</v>
      </c>
      <c r="E9164">
        <v>575.7610991901455</v>
      </c>
    </row>
    <row r="9165" spans="1:5" x14ac:dyDescent="0.3">
      <c r="A9165" t="str">
        <f t="shared" si="145"/>
        <v>h70</v>
      </c>
      <c r="B9165">
        <v>11</v>
      </c>
      <c r="C9165">
        <v>70</v>
      </c>
      <c r="D9165">
        <v>1003.911298597558</v>
      </c>
      <c r="E9165">
        <v>592.41754759609273</v>
      </c>
    </row>
    <row r="9166" spans="1:5" x14ac:dyDescent="0.3">
      <c r="A9166" t="str">
        <f t="shared" si="145"/>
        <v>h70</v>
      </c>
      <c r="B9166">
        <v>11</v>
      </c>
      <c r="C9166">
        <v>29</v>
      </c>
      <c r="D9166">
        <v>1010.308846789752</v>
      </c>
      <c r="E9166">
        <v>587.15632866708518</v>
      </c>
    </row>
    <row r="9167" spans="1:5" x14ac:dyDescent="0.3">
      <c r="A9167" t="str">
        <f t="shared" si="145"/>
        <v>h70</v>
      </c>
      <c r="B9167">
        <v>11</v>
      </c>
      <c r="C9167">
        <v>42</v>
      </c>
      <c r="D9167">
        <v>1025.9223430010111</v>
      </c>
      <c r="E9167">
        <v>612.05729051004153</v>
      </c>
    </row>
    <row r="9168" spans="1:5" x14ac:dyDescent="0.3">
      <c r="A9168" t="str">
        <f t="shared" si="145"/>
        <v>h70</v>
      </c>
      <c r="B9168">
        <v>11</v>
      </c>
      <c r="C9168">
        <v>38</v>
      </c>
      <c r="D9168">
        <v>1077.7074638666511</v>
      </c>
      <c r="E9168">
        <v>626.09846408831891</v>
      </c>
    </row>
    <row r="9169" spans="1:5" x14ac:dyDescent="0.3">
      <c r="A9169" t="str">
        <f t="shared" si="145"/>
        <v>h70</v>
      </c>
      <c r="B9169">
        <v>11</v>
      </c>
      <c r="C9169">
        <v>19</v>
      </c>
      <c r="D9169">
        <v>1098.83868503141</v>
      </c>
      <c r="E9169">
        <v>669.39446284332894</v>
      </c>
    </row>
    <row r="9170" spans="1:5" x14ac:dyDescent="0.3">
      <c r="A9170" t="str">
        <f t="shared" si="145"/>
        <v>h70</v>
      </c>
      <c r="B9170">
        <v>11</v>
      </c>
      <c r="C9170">
        <v>31</v>
      </c>
      <c r="D9170">
        <v>1102.034805121991</v>
      </c>
      <c r="E9170">
        <v>631.37296508834652</v>
      </c>
    </row>
    <row r="9171" spans="1:5" x14ac:dyDescent="0.3">
      <c r="A9171" t="str">
        <f t="shared" si="145"/>
        <v>h70</v>
      </c>
      <c r="B9171">
        <v>11</v>
      </c>
      <c r="C9171">
        <v>46</v>
      </c>
      <c r="D9171">
        <v>1102.553548002352</v>
      </c>
      <c r="E9171">
        <v>672.2298647100215</v>
      </c>
    </row>
    <row r="9172" spans="1:5" x14ac:dyDescent="0.3">
      <c r="A9172" t="str">
        <f t="shared" si="145"/>
        <v>h70</v>
      </c>
      <c r="B9172">
        <v>11</v>
      </c>
      <c r="C9172">
        <v>18</v>
      </c>
      <c r="D9172">
        <v>1129.976119588039</v>
      </c>
      <c r="E9172">
        <v>651.2847296040909</v>
      </c>
    </row>
    <row r="9173" spans="1:5" x14ac:dyDescent="0.3">
      <c r="A9173" t="str">
        <f t="shared" si="145"/>
        <v>h70</v>
      </c>
      <c r="B9173">
        <v>11</v>
      </c>
      <c r="C9173">
        <v>57</v>
      </c>
      <c r="D9173">
        <v>1143.6770902270971</v>
      </c>
      <c r="E9173">
        <v>663.8900705681599</v>
      </c>
    </row>
    <row r="9174" spans="1:5" x14ac:dyDescent="0.3">
      <c r="A9174" t="str">
        <f t="shared" si="145"/>
        <v>h70</v>
      </c>
      <c r="B9174">
        <v>11</v>
      </c>
      <c r="C9174">
        <v>34</v>
      </c>
      <c r="D9174">
        <v>1176.48931090462</v>
      </c>
      <c r="E9174">
        <v>719.08211369738706</v>
      </c>
    </row>
    <row r="9175" spans="1:5" x14ac:dyDescent="0.3">
      <c r="A9175" t="str">
        <f t="shared" si="145"/>
        <v>h70</v>
      </c>
      <c r="B9175">
        <v>11</v>
      </c>
      <c r="C9175">
        <v>39</v>
      </c>
      <c r="D9175">
        <v>1178.153714214498</v>
      </c>
      <c r="E9175">
        <v>709.9978801009072</v>
      </c>
    </row>
    <row r="9176" spans="1:5" x14ac:dyDescent="0.3">
      <c r="A9176" t="str">
        <f t="shared" si="145"/>
        <v>h70</v>
      </c>
      <c r="B9176">
        <v>11</v>
      </c>
      <c r="C9176">
        <v>43</v>
      </c>
      <c r="D9176">
        <v>1195.0567584854209</v>
      </c>
      <c r="E9176">
        <v>717.13115738504769</v>
      </c>
    </row>
    <row r="9177" spans="1:5" x14ac:dyDescent="0.3">
      <c r="A9177" t="str">
        <f t="shared" si="145"/>
        <v>h70</v>
      </c>
      <c r="B9177">
        <v>11</v>
      </c>
      <c r="C9177">
        <v>30</v>
      </c>
      <c r="D9177">
        <v>1267.9615133816919</v>
      </c>
      <c r="E9177">
        <v>698.05372172053171</v>
      </c>
    </row>
    <row r="9178" spans="1:5" x14ac:dyDescent="0.3">
      <c r="A9178" t="str">
        <f t="shared" si="145"/>
        <v>h70</v>
      </c>
      <c r="B9178">
        <v>11</v>
      </c>
      <c r="C9178">
        <v>37</v>
      </c>
      <c r="D9178">
        <v>1268.6959482918769</v>
      </c>
      <c r="E9178">
        <v>715.67232190326104</v>
      </c>
    </row>
    <row r="9179" spans="1:5" x14ac:dyDescent="0.3">
      <c r="A9179" t="str">
        <f t="shared" si="145"/>
        <v>h70</v>
      </c>
      <c r="B9179">
        <v>11</v>
      </c>
      <c r="C9179">
        <v>68</v>
      </c>
      <c r="D9179">
        <v>1337.596609444292</v>
      </c>
      <c r="E9179">
        <v>746.83795185822476</v>
      </c>
    </row>
    <row r="9180" spans="1:5" x14ac:dyDescent="0.3">
      <c r="A9180" t="str">
        <f t="shared" si="145"/>
        <v>h70</v>
      </c>
      <c r="B9180">
        <v>11</v>
      </c>
      <c r="C9180">
        <v>45</v>
      </c>
      <c r="D9180">
        <v>1347.859376124479</v>
      </c>
      <c r="E9180">
        <v>745.26530373028731</v>
      </c>
    </row>
    <row r="9181" spans="1:5" x14ac:dyDescent="0.3">
      <c r="A9181" t="str">
        <f t="shared" si="145"/>
        <v>h70</v>
      </c>
      <c r="B9181">
        <v>11</v>
      </c>
      <c r="C9181">
        <v>47</v>
      </c>
      <c r="D9181">
        <v>1352.951155611946</v>
      </c>
      <c r="E9181">
        <v>815.16484339038811</v>
      </c>
    </row>
    <row r="9182" spans="1:5" x14ac:dyDescent="0.3">
      <c r="A9182" t="str">
        <f t="shared" si="145"/>
        <v>h70</v>
      </c>
      <c r="B9182">
        <v>11</v>
      </c>
      <c r="C9182">
        <v>44</v>
      </c>
      <c r="D9182">
        <v>1374.7535792870781</v>
      </c>
      <c r="E9182">
        <v>849.26496969286848</v>
      </c>
    </row>
    <row r="9183" spans="1:5" x14ac:dyDescent="0.3">
      <c r="A9183" t="str">
        <f t="shared" si="145"/>
        <v>h70</v>
      </c>
      <c r="B9183">
        <v>11</v>
      </c>
      <c r="C9183">
        <v>55</v>
      </c>
      <c r="D9183">
        <v>1407.9081780986071</v>
      </c>
      <c r="E9183">
        <v>832.82500678609529</v>
      </c>
    </row>
    <row r="9184" spans="1:5" x14ac:dyDescent="0.3">
      <c r="A9184" t="str">
        <f t="shared" si="145"/>
        <v>h70</v>
      </c>
      <c r="B9184">
        <v>11</v>
      </c>
      <c r="C9184">
        <v>48</v>
      </c>
      <c r="D9184">
        <v>1416.297784098595</v>
      </c>
      <c r="E9184">
        <v>850.97195586571547</v>
      </c>
    </row>
    <row r="9185" spans="1:5" x14ac:dyDescent="0.3">
      <c r="A9185" t="str">
        <f t="shared" si="145"/>
        <v>h70</v>
      </c>
      <c r="B9185">
        <v>11</v>
      </c>
      <c r="C9185">
        <v>54</v>
      </c>
      <c r="D9185">
        <v>1428.9439516849609</v>
      </c>
      <c r="E9185">
        <v>847.72063630874368</v>
      </c>
    </row>
    <row r="9186" spans="1:5" x14ac:dyDescent="0.3">
      <c r="A9186" t="str">
        <f t="shared" si="145"/>
        <v>h70</v>
      </c>
      <c r="B9186">
        <v>11</v>
      </c>
      <c r="C9186">
        <v>49</v>
      </c>
      <c r="D9186">
        <v>1586.404089589254</v>
      </c>
      <c r="E9186">
        <v>982.7812118449408</v>
      </c>
    </row>
    <row r="9187" spans="1:5" x14ac:dyDescent="0.3">
      <c r="A9187" t="str">
        <f t="shared" si="145"/>
        <v>h70</v>
      </c>
      <c r="B9187">
        <v>11</v>
      </c>
      <c r="C9187">
        <v>56</v>
      </c>
      <c r="D9187">
        <v>1588.2759956250179</v>
      </c>
      <c r="E9187">
        <v>935.22030755539993</v>
      </c>
    </row>
    <row r="9188" spans="1:5" x14ac:dyDescent="0.3">
      <c r="A9188" t="str">
        <f t="shared" si="145"/>
        <v>h70</v>
      </c>
      <c r="B9188">
        <v>11</v>
      </c>
      <c r="C9188">
        <v>67</v>
      </c>
      <c r="D9188">
        <v>1689.7787396364311</v>
      </c>
      <c r="E9188">
        <v>955.88954827059536</v>
      </c>
    </row>
    <row r="9189" spans="1:5" x14ac:dyDescent="0.3">
      <c r="A9189" t="str">
        <f t="shared" si="145"/>
        <v>h70</v>
      </c>
      <c r="B9189">
        <v>11</v>
      </c>
      <c r="C9189">
        <v>61</v>
      </c>
      <c r="D9189">
        <v>1709.8036812454341</v>
      </c>
      <c r="E9189">
        <v>1009.9979390307089</v>
      </c>
    </row>
    <row r="9190" spans="1:5" x14ac:dyDescent="0.3">
      <c r="A9190" t="str">
        <f t="shared" si="145"/>
        <v>h70</v>
      </c>
      <c r="B9190">
        <v>11</v>
      </c>
      <c r="C9190">
        <v>60</v>
      </c>
      <c r="D9190">
        <v>1755.7301652511831</v>
      </c>
      <c r="E9190">
        <v>1040.5923611261121</v>
      </c>
    </row>
    <row r="9191" spans="1:5" x14ac:dyDescent="0.3">
      <c r="A9191" t="str">
        <f t="shared" si="145"/>
        <v>h70</v>
      </c>
      <c r="B9191">
        <v>11</v>
      </c>
      <c r="C9191">
        <v>58</v>
      </c>
      <c r="D9191">
        <v>1930.965457701207</v>
      </c>
      <c r="E9191">
        <v>1099.1205792950821</v>
      </c>
    </row>
    <row r="9192" spans="1:5" x14ac:dyDescent="0.3">
      <c r="A9192" t="str">
        <f t="shared" si="145"/>
        <v>h70</v>
      </c>
      <c r="B9192">
        <v>11</v>
      </c>
      <c r="C9192">
        <v>59</v>
      </c>
      <c r="D9192">
        <v>2017.3990821674161</v>
      </c>
      <c r="E9192">
        <v>1190.782875766949</v>
      </c>
    </row>
    <row r="9193" spans="1:5" x14ac:dyDescent="0.3">
      <c r="A9193" t="str">
        <f t="shared" si="145"/>
        <v>h70</v>
      </c>
      <c r="B9193">
        <v>12</v>
      </c>
      <c r="C9193">
        <v>12</v>
      </c>
      <c r="D9193">
        <v>0</v>
      </c>
      <c r="E9193">
        <v>0</v>
      </c>
    </row>
    <row r="9194" spans="1:5" x14ac:dyDescent="0.3">
      <c r="A9194" t="str">
        <f t="shared" si="145"/>
        <v>h70</v>
      </c>
      <c r="B9194">
        <v>12</v>
      </c>
      <c r="C9194">
        <v>15</v>
      </c>
      <c r="D9194">
        <v>195.41862078436591</v>
      </c>
      <c r="E9194">
        <v>136.5164533663598</v>
      </c>
    </row>
    <row r="9195" spans="1:5" x14ac:dyDescent="0.3">
      <c r="A9195" t="str">
        <f t="shared" si="145"/>
        <v>h70</v>
      </c>
      <c r="B9195">
        <v>12</v>
      </c>
      <c r="C9195">
        <v>42</v>
      </c>
      <c r="D9195">
        <v>199.6087386099808</v>
      </c>
      <c r="E9195">
        <v>137.524301716781</v>
      </c>
    </row>
    <row r="9196" spans="1:5" x14ac:dyDescent="0.3">
      <c r="A9196" t="str">
        <f t="shared" si="145"/>
        <v>h70</v>
      </c>
      <c r="B9196">
        <v>12</v>
      </c>
      <c r="C9196">
        <v>62</v>
      </c>
      <c r="D9196">
        <v>228.83710320181089</v>
      </c>
      <c r="E9196">
        <v>177.30415376246859</v>
      </c>
    </row>
    <row r="9197" spans="1:5" x14ac:dyDescent="0.3">
      <c r="A9197" t="str">
        <f t="shared" si="145"/>
        <v>h70</v>
      </c>
      <c r="B9197">
        <v>12</v>
      </c>
      <c r="C9197">
        <v>66</v>
      </c>
      <c r="D9197">
        <v>288.54502388642112</v>
      </c>
      <c r="E9197">
        <v>203.5463448428263</v>
      </c>
    </row>
    <row r="9198" spans="1:5" x14ac:dyDescent="0.3">
      <c r="A9198" t="str">
        <f t="shared" si="145"/>
        <v>h70</v>
      </c>
      <c r="B9198">
        <v>12</v>
      </c>
      <c r="C9198">
        <v>17</v>
      </c>
      <c r="D9198">
        <v>295.58146450414938</v>
      </c>
      <c r="E9198">
        <v>188.1583804349217</v>
      </c>
    </row>
    <row r="9199" spans="1:5" x14ac:dyDescent="0.3">
      <c r="A9199" t="str">
        <f t="shared" si="145"/>
        <v>h70</v>
      </c>
      <c r="B9199">
        <v>12</v>
      </c>
      <c r="C9199">
        <v>3</v>
      </c>
      <c r="D9199">
        <v>304.0392524202453</v>
      </c>
      <c r="E9199">
        <v>207.70035351867929</v>
      </c>
    </row>
    <row r="9200" spans="1:5" x14ac:dyDescent="0.3">
      <c r="A9200" t="str">
        <f t="shared" si="145"/>
        <v>h70</v>
      </c>
      <c r="B9200">
        <v>12</v>
      </c>
      <c r="C9200">
        <v>40</v>
      </c>
      <c r="D9200">
        <v>343.97610046882681</v>
      </c>
      <c r="E9200">
        <v>220.37879097542259</v>
      </c>
    </row>
    <row r="9201" spans="1:5" x14ac:dyDescent="0.3">
      <c r="A9201" t="str">
        <f t="shared" si="145"/>
        <v>h70</v>
      </c>
      <c r="B9201">
        <v>12</v>
      </c>
      <c r="C9201">
        <v>14</v>
      </c>
      <c r="D9201">
        <v>389.82917462838151</v>
      </c>
      <c r="E9201">
        <v>256.97000154802367</v>
      </c>
    </row>
    <row r="9202" spans="1:5" x14ac:dyDescent="0.3">
      <c r="A9202" t="str">
        <f t="shared" si="145"/>
        <v>h70</v>
      </c>
      <c r="B9202">
        <v>12</v>
      </c>
      <c r="C9202">
        <v>39</v>
      </c>
      <c r="D9202">
        <v>393.04459535842818</v>
      </c>
      <c r="E9202">
        <v>260.31136173486283</v>
      </c>
    </row>
    <row r="9203" spans="1:5" x14ac:dyDescent="0.3">
      <c r="A9203" t="str">
        <f t="shared" si="145"/>
        <v>h70</v>
      </c>
      <c r="B9203">
        <v>12</v>
      </c>
      <c r="C9203">
        <v>63</v>
      </c>
      <c r="D9203">
        <v>393.64102526888098</v>
      </c>
      <c r="E9203">
        <v>250.55294385754939</v>
      </c>
    </row>
    <row r="9204" spans="1:5" x14ac:dyDescent="0.3">
      <c r="A9204" t="str">
        <f t="shared" si="145"/>
        <v>h70</v>
      </c>
      <c r="B9204">
        <v>12</v>
      </c>
      <c r="C9204">
        <v>13</v>
      </c>
      <c r="D9204">
        <v>424.64165984547009</v>
      </c>
      <c r="E9204">
        <v>323.71745204979851</v>
      </c>
    </row>
    <row r="9205" spans="1:5" x14ac:dyDescent="0.3">
      <c r="A9205" t="str">
        <f t="shared" si="145"/>
        <v>h70</v>
      </c>
      <c r="B9205">
        <v>12</v>
      </c>
      <c r="C9205">
        <v>64</v>
      </c>
      <c r="D9205">
        <v>443.76869628816962</v>
      </c>
      <c r="E9205">
        <v>297.01295639361228</v>
      </c>
    </row>
    <row r="9206" spans="1:5" x14ac:dyDescent="0.3">
      <c r="A9206" t="str">
        <f t="shared" si="145"/>
        <v>h70</v>
      </c>
      <c r="B9206">
        <v>12</v>
      </c>
      <c r="C9206">
        <v>65</v>
      </c>
      <c r="D9206">
        <v>476.24865543188491</v>
      </c>
      <c r="E9206">
        <v>312.96445325707339</v>
      </c>
    </row>
    <row r="9207" spans="1:5" x14ac:dyDescent="0.3">
      <c r="A9207" t="str">
        <f t="shared" si="145"/>
        <v>h70</v>
      </c>
      <c r="B9207">
        <v>12</v>
      </c>
      <c r="C9207">
        <v>16</v>
      </c>
      <c r="D9207">
        <v>502.3462866133695</v>
      </c>
      <c r="E9207">
        <v>318.03472041345219</v>
      </c>
    </row>
    <row r="9208" spans="1:5" x14ac:dyDescent="0.3">
      <c r="A9208" t="str">
        <f t="shared" si="145"/>
        <v>h70</v>
      </c>
      <c r="B9208">
        <v>12</v>
      </c>
      <c r="C9208">
        <v>4</v>
      </c>
      <c r="D9208">
        <v>526.35996264974835</v>
      </c>
      <c r="E9208">
        <v>339.29021983961042</v>
      </c>
    </row>
    <row r="9209" spans="1:5" x14ac:dyDescent="0.3">
      <c r="A9209" t="str">
        <f t="shared" si="145"/>
        <v>h70</v>
      </c>
      <c r="B9209">
        <v>12</v>
      </c>
      <c r="C9209">
        <v>5</v>
      </c>
      <c r="D9209">
        <v>536.11942385506768</v>
      </c>
      <c r="E9209">
        <v>343.52545009837542</v>
      </c>
    </row>
    <row r="9210" spans="1:5" x14ac:dyDescent="0.3">
      <c r="A9210" t="str">
        <f t="shared" si="145"/>
        <v>h70</v>
      </c>
      <c r="B9210">
        <v>12</v>
      </c>
      <c r="C9210">
        <v>2</v>
      </c>
      <c r="D9210">
        <v>562.38282248521602</v>
      </c>
      <c r="E9210">
        <v>382.18876924946818</v>
      </c>
    </row>
    <row r="9211" spans="1:5" x14ac:dyDescent="0.3">
      <c r="A9211" t="str">
        <f t="shared" si="145"/>
        <v>h70</v>
      </c>
      <c r="B9211">
        <v>12</v>
      </c>
      <c r="C9211">
        <v>7</v>
      </c>
      <c r="D9211">
        <v>569.60655481072649</v>
      </c>
      <c r="E9211">
        <v>353.24133160735352</v>
      </c>
    </row>
    <row r="9212" spans="1:5" x14ac:dyDescent="0.3">
      <c r="A9212" t="str">
        <f t="shared" si="145"/>
        <v>h70</v>
      </c>
      <c r="B9212">
        <v>12</v>
      </c>
      <c r="C9212">
        <v>10</v>
      </c>
      <c r="D9212">
        <v>572.53231118284293</v>
      </c>
      <c r="E9212">
        <v>362.26584920125038</v>
      </c>
    </row>
    <row r="9213" spans="1:5" x14ac:dyDescent="0.3">
      <c r="A9213" t="str">
        <f t="shared" si="145"/>
        <v>h70</v>
      </c>
      <c r="B9213">
        <v>12</v>
      </c>
      <c r="C9213">
        <v>69</v>
      </c>
      <c r="D9213">
        <v>599.44852717002414</v>
      </c>
      <c r="E9213">
        <v>398.72101789588902</v>
      </c>
    </row>
    <row r="9214" spans="1:5" x14ac:dyDescent="0.3">
      <c r="A9214" t="str">
        <f t="shared" si="145"/>
        <v>h70</v>
      </c>
      <c r="B9214">
        <v>12</v>
      </c>
      <c r="C9214">
        <v>38</v>
      </c>
      <c r="D9214">
        <v>699.67313445519676</v>
      </c>
      <c r="E9214">
        <v>471.57926630308702</v>
      </c>
    </row>
    <row r="9215" spans="1:5" x14ac:dyDescent="0.3">
      <c r="A9215" t="str">
        <f t="shared" si="145"/>
        <v>h70</v>
      </c>
      <c r="B9215">
        <v>12</v>
      </c>
      <c r="C9215">
        <v>8</v>
      </c>
      <c r="D9215">
        <v>715.67531202481257</v>
      </c>
      <c r="E9215">
        <v>437.89744465960808</v>
      </c>
    </row>
    <row r="9216" spans="1:5" x14ac:dyDescent="0.3">
      <c r="A9216" t="str">
        <f t="shared" si="145"/>
        <v>h70</v>
      </c>
      <c r="B9216">
        <v>12</v>
      </c>
      <c r="C9216">
        <v>20</v>
      </c>
      <c r="D9216">
        <v>717.30476756689586</v>
      </c>
      <c r="E9216">
        <v>502.86292162936741</v>
      </c>
    </row>
    <row r="9217" spans="1:5" x14ac:dyDescent="0.3">
      <c r="A9217" t="str">
        <f t="shared" si="145"/>
        <v>h70</v>
      </c>
      <c r="B9217">
        <v>12</v>
      </c>
      <c r="C9217">
        <v>24</v>
      </c>
      <c r="D9217">
        <v>738.23829717470653</v>
      </c>
      <c r="E9217">
        <v>467.26462708349038</v>
      </c>
    </row>
    <row r="9218" spans="1:5" x14ac:dyDescent="0.3">
      <c r="A9218" t="str">
        <f t="shared" si="145"/>
        <v>h70</v>
      </c>
      <c r="B9218">
        <v>12</v>
      </c>
      <c r="C9218">
        <v>9</v>
      </c>
      <c r="D9218">
        <v>756.11606519378347</v>
      </c>
      <c r="E9218">
        <v>467.73290288732352</v>
      </c>
    </row>
    <row r="9219" spans="1:5" x14ac:dyDescent="0.3">
      <c r="A9219" t="str">
        <f t="shared" ref="A9219:A9282" si="146">$A$8513</f>
        <v>h70</v>
      </c>
      <c r="B9219">
        <v>12</v>
      </c>
      <c r="C9219">
        <v>6</v>
      </c>
      <c r="D9219">
        <v>763.07784694798227</v>
      </c>
      <c r="E9219">
        <v>458.48070211229668</v>
      </c>
    </row>
    <row r="9220" spans="1:5" x14ac:dyDescent="0.3">
      <c r="A9220" t="str">
        <f t="shared" si="146"/>
        <v>h70</v>
      </c>
      <c r="B9220">
        <v>12</v>
      </c>
      <c r="C9220">
        <v>70</v>
      </c>
      <c r="D9220">
        <v>821.73625698784781</v>
      </c>
      <c r="E9220">
        <v>524.28799607127496</v>
      </c>
    </row>
    <row r="9221" spans="1:5" x14ac:dyDescent="0.3">
      <c r="A9221" t="str">
        <f t="shared" si="146"/>
        <v>h70</v>
      </c>
      <c r="B9221">
        <v>12</v>
      </c>
      <c r="C9221">
        <v>11</v>
      </c>
      <c r="D9221">
        <v>849.01883692155991</v>
      </c>
      <c r="E9221">
        <v>499.90126547184548</v>
      </c>
    </row>
    <row r="9222" spans="1:5" x14ac:dyDescent="0.3">
      <c r="A9222" t="str">
        <f t="shared" si="146"/>
        <v>h70</v>
      </c>
      <c r="B9222">
        <v>12</v>
      </c>
      <c r="C9222">
        <v>25</v>
      </c>
      <c r="D9222">
        <v>902.46432227768037</v>
      </c>
      <c r="E9222">
        <v>565.14478151622291</v>
      </c>
    </row>
    <row r="9223" spans="1:5" x14ac:dyDescent="0.3">
      <c r="A9223" t="str">
        <f t="shared" si="146"/>
        <v>h70</v>
      </c>
      <c r="B9223">
        <v>12</v>
      </c>
      <c r="C9223">
        <v>21</v>
      </c>
      <c r="D9223">
        <v>907.67270159289944</v>
      </c>
      <c r="E9223">
        <v>610.10178117563123</v>
      </c>
    </row>
    <row r="9224" spans="1:5" x14ac:dyDescent="0.3">
      <c r="A9224" t="str">
        <f t="shared" si="146"/>
        <v>h70</v>
      </c>
      <c r="B9224">
        <v>12</v>
      </c>
      <c r="C9224">
        <v>51</v>
      </c>
      <c r="D9224">
        <v>921.76880336720524</v>
      </c>
      <c r="E9224">
        <v>546.72614677432239</v>
      </c>
    </row>
    <row r="9225" spans="1:5" x14ac:dyDescent="0.3">
      <c r="A9225" t="str">
        <f t="shared" si="146"/>
        <v>h70</v>
      </c>
      <c r="B9225">
        <v>12</v>
      </c>
      <c r="C9225">
        <v>52</v>
      </c>
      <c r="D9225">
        <v>934.7056035502942</v>
      </c>
      <c r="E9225">
        <v>569.8931757113736</v>
      </c>
    </row>
    <row r="9226" spans="1:5" x14ac:dyDescent="0.3">
      <c r="A9226" t="str">
        <f t="shared" si="146"/>
        <v>h70</v>
      </c>
      <c r="B9226">
        <v>12</v>
      </c>
      <c r="C9226">
        <v>22</v>
      </c>
      <c r="D9226">
        <v>957.36087312234622</v>
      </c>
      <c r="E9226">
        <v>570.72515010515667</v>
      </c>
    </row>
    <row r="9227" spans="1:5" x14ac:dyDescent="0.3">
      <c r="A9227" t="str">
        <f t="shared" si="146"/>
        <v>h70</v>
      </c>
      <c r="B9227">
        <v>12</v>
      </c>
      <c r="C9227">
        <v>43</v>
      </c>
      <c r="D9227">
        <v>967.1275396614667</v>
      </c>
      <c r="E9227">
        <v>662.43276635898667</v>
      </c>
    </row>
    <row r="9228" spans="1:5" x14ac:dyDescent="0.3">
      <c r="A9228" t="str">
        <f t="shared" si="146"/>
        <v>h70</v>
      </c>
      <c r="B9228">
        <v>12</v>
      </c>
      <c r="C9228">
        <v>23</v>
      </c>
      <c r="D9228">
        <v>971.11247528322679</v>
      </c>
      <c r="E9228">
        <v>591.00877047813856</v>
      </c>
    </row>
    <row r="9229" spans="1:5" x14ac:dyDescent="0.3">
      <c r="A9229" t="str">
        <f t="shared" si="146"/>
        <v>h70</v>
      </c>
      <c r="B9229">
        <v>12</v>
      </c>
      <c r="C9229">
        <v>50</v>
      </c>
      <c r="D9229">
        <v>992.48073326286533</v>
      </c>
      <c r="E9229">
        <v>626.11274260325206</v>
      </c>
    </row>
    <row r="9230" spans="1:5" x14ac:dyDescent="0.3">
      <c r="A9230" t="str">
        <f t="shared" si="146"/>
        <v>h70</v>
      </c>
      <c r="B9230">
        <v>12</v>
      </c>
      <c r="C9230">
        <v>46</v>
      </c>
      <c r="D9230">
        <v>1015.790945455116</v>
      </c>
      <c r="E9230">
        <v>625.73796133702172</v>
      </c>
    </row>
    <row r="9231" spans="1:5" x14ac:dyDescent="0.3">
      <c r="A9231" t="str">
        <f t="shared" si="146"/>
        <v>h70</v>
      </c>
      <c r="B9231">
        <v>12</v>
      </c>
      <c r="C9231">
        <v>53</v>
      </c>
      <c r="D9231">
        <v>1064.346370284162</v>
      </c>
      <c r="E9231">
        <v>640.03955694546596</v>
      </c>
    </row>
    <row r="9232" spans="1:5" x14ac:dyDescent="0.3">
      <c r="A9232" t="str">
        <f t="shared" si="146"/>
        <v>h70</v>
      </c>
      <c r="B9232">
        <v>12</v>
      </c>
      <c r="C9232">
        <v>26</v>
      </c>
      <c r="D9232">
        <v>1066.665995497742</v>
      </c>
      <c r="E9232">
        <v>636.76303960040491</v>
      </c>
    </row>
    <row r="9233" spans="1:5" x14ac:dyDescent="0.3">
      <c r="A9233" t="str">
        <f t="shared" si="146"/>
        <v>h70</v>
      </c>
      <c r="B9233">
        <v>12</v>
      </c>
      <c r="C9233">
        <v>19</v>
      </c>
      <c r="D9233">
        <v>1080.6541344882139</v>
      </c>
      <c r="E9233">
        <v>666.06604268720469</v>
      </c>
    </row>
    <row r="9234" spans="1:5" x14ac:dyDescent="0.3">
      <c r="A9234" t="str">
        <f t="shared" si="146"/>
        <v>h70</v>
      </c>
      <c r="B9234">
        <v>12</v>
      </c>
      <c r="C9234">
        <v>28</v>
      </c>
      <c r="D9234">
        <v>1144.085127433435</v>
      </c>
      <c r="E9234">
        <v>693.14115408220277</v>
      </c>
    </row>
    <row r="9235" spans="1:5" x14ac:dyDescent="0.3">
      <c r="A9235" t="str">
        <f t="shared" si="146"/>
        <v>h70</v>
      </c>
      <c r="B9235">
        <v>12</v>
      </c>
      <c r="C9235">
        <v>35</v>
      </c>
      <c r="D9235">
        <v>1178.9186692144201</v>
      </c>
      <c r="E9235">
        <v>687.10533492184868</v>
      </c>
    </row>
    <row r="9236" spans="1:5" x14ac:dyDescent="0.3">
      <c r="A9236" t="str">
        <f t="shared" si="146"/>
        <v>h70</v>
      </c>
      <c r="B9236">
        <v>12</v>
      </c>
      <c r="C9236">
        <v>36</v>
      </c>
      <c r="D9236">
        <v>1197.990198836023</v>
      </c>
      <c r="E9236">
        <v>702.27284346454439</v>
      </c>
    </row>
    <row r="9237" spans="1:5" x14ac:dyDescent="0.3">
      <c r="A9237" t="str">
        <f t="shared" si="146"/>
        <v>h70</v>
      </c>
      <c r="B9237">
        <v>12</v>
      </c>
      <c r="C9237">
        <v>18</v>
      </c>
      <c r="D9237">
        <v>1214.049684425024</v>
      </c>
      <c r="E9237">
        <v>745.85691671342659</v>
      </c>
    </row>
    <row r="9238" spans="1:5" x14ac:dyDescent="0.3">
      <c r="A9238" t="str">
        <f t="shared" si="146"/>
        <v>h70</v>
      </c>
      <c r="B9238">
        <v>12</v>
      </c>
      <c r="C9238">
        <v>48</v>
      </c>
      <c r="D9238">
        <v>1233.725077063026</v>
      </c>
      <c r="E9238">
        <v>846.5946236997595</v>
      </c>
    </row>
    <row r="9239" spans="1:5" x14ac:dyDescent="0.3">
      <c r="A9239" t="str">
        <f t="shared" si="146"/>
        <v>h70</v>
      </c>
      <c r="B9239">
        <v>12</v>
      </c>
      <c r="C9239">
        <v>57</v>
      </c>
      <c r="D9239">
        <v>1233.7674283811</v>
      </c>
      <c r="E9239">
        <v>731.17852501808079</v>
      </c>
    </row>
    <row r="9240" spans="1:5" x14ac:dyDescent="0.3">
      <c r="A9240" t="str">
        <f t="shared" si="146"/>
        <v>h70</v>
      </c>
      <c r="B9240">
        <v>12</v>
      </c>
      <c r="C9240">
        <v>47</v>
      </c>
      <c r="D9240">
        <v>1245.489531684859</v>
      </c>
      <c r="E9240">
        <v>754.76252912558823</v>
      </c>
    </row>
    <row r="9241" spans="1:5" x14ac:dyDescent="0.3">
      <c r="A9241" t="str">
        <f t="shared" si="146"/>
        <v>h70</v>
      </c>
      <c r="B9241">
        <v>12</v>
      </c>
      <c r="C9241">
        <v>44</v>
      </c>
      <c r="D9241">
        <v>1264.3808233892521</v>
      </c>
      <c r="E9241">
        <v>784.16617752622051</v>
      </c>
    </row>
    <row r="9242" spans="1:5" x14ac:dyDescent="0.3">
      <c r="A9242" t="str">
        <f t="shared" si="146"/>
        <v>h70</v>
      </c>
      <c r="B9242">
        <v>12</v>
      </c>
      <c r="C9242">
        <v>27</v>
      </c>
      <c r="D9242">
        <v>1285.2702546084381</v>
      </c>
      <c r="E9242">
        <v>799.97487418474577</v>
      </c>
    </row>
    <row r="9243" spans="1:5" x14ac:dyDescent="0.3">
      <c r="A9243" t="str">
        <f t="shared" si="146"/>
        <v>h70</v>
      </c>
      <c r="B9243">
        <v>12</v>
      </c>
      <c r="C9243">
        <v>31</v>
      </c>
      <c r="D9243">
        <v>1318.7004408527221</v>
      </c>
      <c r="E9243">
        <v>759.56194564600924</v>
      </c>
    </row>
    <row r="9244" spans="1:5" x14ac:dyDescent="0.3">
      <c r="A9244" t="str">
        <f t="shared" si="146"/>
        <v>h70</v>
      </c>
      <c r="B9244">
        <v>12</v>
      </c>
      <c r="C9244">
        <v>45</v>
      </c>
      <c r="D9244">
        <v>1331.4456635144711</v>
      </c>
      <c r="E9244">
        <v>836.55149057097333</v>
      </c>
    </row>
    <row r="9245" spans="1:5" x14ac:dyDescent="0.3">
      <c r="A9245" t="str">
        <f t="shared" si="146"/>
        <v>h70</v>
      </c>
      <c r="B9245">
        <v>12</v>
      </c>
      <c r="C9245">
        <v>32</v>
      </c>
      <c r="D9245">
        <v>1337.9950026363949</v>
      </c>
      <c r="E9245">
        <v>804.09768537347156</v>
      </c>
    </row>
    <row r="9246" spans="1:5" x14ac:dyDescent="0.3">
      <c r="A9246" t="str">
        <f t="shared" si="146"/>
        <v>h70</v>
      </c>
      <c r="B9246">
        <v>12</v>
      </c>
      <c r="C9246">
        <v>68</v>
      </c>
      <c r="D9246">
        <v>1379.014603923637</v>
      </c>
      <c r="E9246">
        <v>813.57978239204328</v>
      </c>
    </row>
    <row r="9247" spans="1:5" x14ac:dyDescent="0.3">
      <c r="A9247" t="str">
        <f t="shared" si="146"/>
        <v>h70</v>
      </c>
      <c r="B9247">
        <v>12</v>
      </c>
      <c r="C9247">
        <v>29</v>
      </c>
      <c r="D9247">
        <v>1436.513483670084</v>
      </c>
      <c r="E9247">
        <v>858.64463095688347</v>
      </c>
    </row>
    <row r="9248" spans="1:5" x14ac:dyDescent="0.3">
      <c r="A9248" t="str">
        <f t="shared" si="146"/>
        <v>h70</v>
      </c>
      <c r="B9248">
        <v>12</v>
      </c>
      <c r="C9248">
        <v>49</v>
      </c>
      <c r="D9248">
        <v>1476.031333691428</v>
      </c>
      <c r="E9248">
        <v>917.68241967829294</v>
      </c>
    </row>
    <row r="9249" spans="1:5" x14ac:dyDescent="0.3">
      <c r="A9249" t="str">
        <f t="shared" si="146"/>
        <v>h70</v>
      </c>
      <c r="B9249">
        <v>12</v>
      </c>
      <c r="C9249">
        <v>37</v>
      </c>
      <c r="D9249">
        <v>1485.361584022608</v>
      </c>
      <c r="E9249">
        <v>843.86130246092375</v>
      </c>
    </row>
    <row r="9250" spans="1:5" x14ac:dyDescent="0.3">
      <c r="A9250" t="str">
        <f t="shared" si="146"/>
        <v>h70</v>
      </c>
      <c r="B9250">
        <v>12</v>
      </c>
      <c r="C9250">
        <v>55</v>
      </c>
      <c r="D9250">
        <v>1497.99851625261</v>
      </c>
      <c r="E9250">
        <v>900.11346123601618</v>
      </c>
    </row>
    <row r="9251" spans="1:5" x14ac:dyDescent="0.3">
      <c r="A9251" t="str">
        <f t="shared" si="146"/>
        <v>h70</v>
      </c>
      <c r="B9251">
        <v>12</v>
      </c>
      <c r="C9251">
        <v>33</v>
      </c>
      <c r="D9251">
        <v>1507.925247988494</v>
      </c>
      <c r="E9251">
        <v>889.54969286531468</v>
      </c>
    </row>
    <row r="9252" spans="1:5" x14ac:dyDescent="0.3">
      <c r="A9252" t="str">
        <f t="shared" si="146"/>
        <v>h70</v>
      </c>
      <c r="B9252">
        <v>12</v>
      </c>
      <c r="C9252">
        <v>61</v>
      </c>
      <c r="D9252">
        <v>1602.3420573183471</v>
      </c>
      <c r="E9252">
        <v>949.59562476590929</v>
      </c>
    </row>
    <row r="9253" spans="1:5" x14ac:dyDescent="0.3">
      <c r="A9253" t="str">
        <f t="shared" si="146"/>
        <v>h70</v>
      </c>
      <c r="B9253">
        <v>12</v>
      </c>
      <c r="C9253">
        <v>54</v>
      </c>
      <c r="D9253">
        <v>1623.756962141455</v>
      </c>
      <c r="E9253">
        <v>996.79773893191373</v>
      </c>
    </row>
    <row r="9254" spans="1:5" x14ac:dyDescent="0.3">
      <c r="A9254" t="str">
        <f t="shared" si="146"/>
        <v>h70</v>
      </c>
      <c r="B9254">
        <v>12</v>
      </c>
      <c r="C9254">
        <v>60</v>
      </c>
      <c r="D9254">
        <v>1648.268541324097</v>
      </c>
      <c r="E9254">
        <v>980.19004686131257</v>
      </c>
    </row>
    <row r="9255" spans="1:5" x14ac:dyDescent="0.3">
      <c r="A9255" t="str">
        <f t="shared" si="146"/>
        <v>h70</v>
      </c>
      <c r="B9255">
        <v>12</v>
      </c>
      <c r="C9255">
        <v>34</v>
      </c>
      <c r="D9255">
        <v>1657.2490560998369</v>
      </c>
      <c r="E9255">
        <v>976.89770878425986</v>
      </c>
    </row>
    <row r="9256" spans="1:5" x14ac:dyDescent="0.3">
      <c r="A9256" t="str">
        <f t="shared" si="146"/>
        <v>h70</v>
      </c>
      <c r="B9256">
        <v>12</v>
      </c>
      <c r="C9256">
        <v>67</v>
      </c>
      <c r="D9256">
        <v>1731.1967341157761</v>
      </c>
      <c r="E9256">
        <v>1022.631378804414</v>
      </c>
    </row>
    <row r="9257" spans="1:5" x14ac:dyDescent="0.3">
      <c r="A9257" t="str">
        <f t="shared" si="146"/>
        <v>h70</v>
      </c>
      <c r="B9257">
        <v>12</v>
      </c>
      <c r="C9257">
        <v>30</v>
      </c>
      <c r="D9257">
        <v>1744.558671605703</v>
      </c>
      <c r="E9257">
        <v>1006.241683396359</v>
      </c>
    </row>
    <row r="9258" spans="1:5" x14ac:dyDescent="0.3">
      <c r="A9258" t="str">
        <f t="shared" si="146"/>
        <v>h70</v>
      </c>
      <c r="B9258">
        <v>12</v>
      </c>
      <c r="C9258">
        <v>56</v>
      </c>
      <c r="D9258">
        <v>1783.0890060815109</v>
      </c>
      <c r="E9258">
        <v>1084.297410178569</v>
      </c>
    </row>
    <row r="9259" spans="1:5" x14ac:dyDescent="0.3">
      <c r="A9259" t="str">
        <f t="shared" si="146"/>
        <v>h70</v>
      </c>
      <c r="B9259">
        <v>12</v>
      </c>
      <c r="C9259">
        <v>59</v>
      </c>
      <c r="D9259">
        <v>1909.93745824033</v>
      </c>
      <c r="E9259">
        <v>1130.380561502149</v>
      </c>
    </row>
    <row r="9260" spans="1:5" x14ac:dyDescent="0.3">
      <c r="A9260" t="str">
        <f t="shared" si="146"/>
        <v>h70</v>
      </c>
      <c r="B9260">
        <v>12</v>
      </c>
      <c r="C9260">
        <v>58</v>
      </c>
      <c r="D9260">
        <v>1972.383452180552</v>
      </c>
      <c r="E9260">
        <v>1165.862409828901</v>
      </c>
    </row>
    <row r="9261" spans="1:5" x14ac:dyDescent="0.3">
      <c r="A9261" t="str">
        <f t="shared" si="146"/>
        <v>h70</v>
      </c>
      <c r="B9261">
        <v>13</v>
      </c>
      <c r="C9261">
        <v>13</v>
      </c>
      <c r="D9261">
        <v>0</v>
      </c>
      <c r="E9261">
        <v>0</v>
      </c>
    </row>
    <row r="9262" spans="1:5" x14ac:dyDescent="0.3">
      <c r="A9262" t="str">
        <f t="shared" si="146"/>
        <v>h70</v>
      </c>
      <c r="B9262">
        <v>13</v>
      </c>
      <c r="C9262">
        <v>64</v>
      </c>
      <c r="D9262">
        <v>112.4822189053121</v>
      </c>
      <c r="E9262">
        <v>74.522612976258813</v>
      </c>
    </row>
    <row r="9263" spans="1:5" x14ac:dyDescent="0.3">
      <c r="A9263" t="str">
        <f t="shared" si="146"/>
        <v>h70</v>
      </c>
      <c r="B9263">
        <v>13</v>
      </c>
      <c r="C9263">
        <v>17</v>
      </c>
      <c r="D9263">
        <v>171.7129218429954</v>
      </c>
      <c r="E9263">
        <v>155.28139403909881</v>
      </c>
    </row>
    <row r="9264" spans="1:5" x14ac:dyDescent="0.3">
      <c r="A9264" t="str">
        <f t="shared" si="146"/>
        <v>h70</v>
      </c>
      <c r="B9264">
        <v>13</v>
      </c>
      <c r="C9264">
        <v>16</v>
      </c>
      <c r="D9264">
        <v>186.3738218484165</v>
      </c>
      <c r="E9264">
        <v>143.96886639717869</v>
      </c>
    </row>
    <row r="9265" spans="1:5" x14ac:dyDescent="0.3">
      <c r="A9265" t="str">
        <f t="shared" si="146"/>
        <v>h70</v>
      </c>
      <c r="B9265">
        <v>13</v>
      </c>
      <c r="C9265">
        <v>62</v>
      </c>
      <c r="D9265">
        <v>232.81802927287259</v>
      </c>
      <c r="E9265">
        <v>147.31967551156319</v>
      </c>
    </row>
    <row r="9266" spans="1:5" x14ac:dyDescent="0.3">
      <c r="A9266" t="str">
        <f t="shared" si="146"/>
        <v>h70</v>
      </c>
      <c r="B9266">
        <v>13</v>
      </c>
      <c r="C9266">
        <v>14</v>
      </c>
      <c r="D9266">
        <v>254.5312243752908</v>
      </c>
      <c r="E9266">
        <v>165.29651992164071</v>
      </c>
    </row>
    <row r="9267" spans="1:5" x14ac:dyDescent="0.3">
      <c r="A9267" t="str">
        <f t="shared" si="146"/>
        <v>h70</v>
      </c>
      <c r="B9267">
        <v>13</v>
      </c>
      <c r="C9267">
        <v>65</v>
      </c>
      <c r="D9267">
        <v>266.72969838041178</v>
      </c>
      <c r="E9267">
        <v>171.1614213080247</v>
      </c>
    </row>
    <row r="9268" spans="1:5" x14ac:dyDescent="0.3">
      <c r="A9268" t="str">
        <f t="shared" si="146"/>
        <v>h70</v>
      </c>
      <c r="B9268">
        <v>13</v>
      </c>
      <c r="C9268">
        <v>15</v>
      </c>
      <c r="D9268">
        <v>300.33011373859341</v>
      </c>
      <c r="E9268">
        <v>257.26276242299542</v>
      </c>
    </row>
    <row r="9269" spans="1:5" x14ac:dyDescent="0.3">
      <c r="A9269" t="str">
        <f t="shared" si="146"/>
        <v>h70</v>
      </c>
      <c r="B9269">
        <v>13</v>
      </c>
      <c r="C9269">
        <v>10</v>
      </c>
      <c r="D9269">
        <v>320.93889306348399</v>
      </c>
      <c r="E9269">
        <v>248.6447505551906</v>
      </c>
    </row>
    <row r="9270" spans="1:5" x14ac:dyDescent="0.3">
      <c r="A9270" t="str">
        <f t="shared" si="146"/>
        <v>h70</v>
      </c>
      <c r="B9270">
        <v>13</v>
      </c>
      <c r="C9270">
        <v>66</v>
      </c>
      <c r="D9270">
        <v>331.78496197487658</v>
      </c>
      <c r="E9270">
        <v>205.94836188765481</v>
      </c>
    </row>
    <row r="9271" spans="1:5" x14ac:dyDescent="0.3">
      <c r="A9271" t="str">
        <f t="shared" si="146"/>
        <v>h70</v>
      </c>
      <c r="B9271">
        <v>13</v>
      </c>
      <c r="C9271">
        <v>7</v>
      </c>
      <c r="D9271">
        <v>400.16472955831529</v>
      </c>
      <c r="E9271">
        <v>259.5725976301174</v>
      </c>
    </row>
    <row r="9272" spans="1:5" x14ac:dyDescent="0.3">
      <c r="A9272" t="str">
        <f t="shared" si="146"/>
        <v>h70</v>
      </c>
      <c r="B9272">
        <v>13</v>
      </c>
      <c r="C9272">
        <v>63</v>
      </c>
      <c r="D9272">
        <v>404.7086570962669</v>
      </c>
      <c r="E9272">
        <v>240.68906916637999</v>
      </c>
    </row>
    <row r="9273" spans="1:5" x14ac:dyDescent="0.3">
      <c r="A9273" t="str">
        <f t="shared" si="146"/>
        <v>h70</v>
      </c>
      <c r="B9273">
        <v>13</v>
      </c>
      <c r="C9273">
        <v>3</v>
      </c>
      <c r="D9273">
        <v>411.86229552050571</v>
      </c>
      <c r="E9273">
        <v>258.41826911023293</v>
      </c>
    </row>
    <row r="9274" spans="1:5" x14ac:dyDescent="0.3">
      <c r="A9274" t="str">
        <f t="shared" si="146"/>
        <v>h70</v>
      </c>
      <c r="B9274">
        <v>13</v>
      </c>
      <c r="C9274">
        <v>12</v>
      </c>
      <c r="D9274">
        <v>423.19081152986092</v>
      </c>
      <c r="E9274">
        <v>322.9041474217467</v>
      </c>
    </row>
    <row r="9275" spans="1:5" x14ac:dyDescent="0.3">
      <c r="A9275" t="str">
        <f t="shared" si="146"/>
        <v>h70</v>
      </c>
      <c r="B9275">
        <v>13</v>
      </c>
      <c r="C9275">
        <v>5</v>
      </c>
      <c r="D9275">
        <v>477.84729538361108</v>
      </c>
      <c r="E9275">
        <v>294.15709298863089</v>
      </c>
    </row>
    <row r="9276" spans="1:5" x14ac:dyDescent="0.3">
      <c r="A9276" t="str">
        <f t="shared" si="146"/>
        <v>h70</v>
      </c>
      <c r="B9276">
        <v>13</v>
      </c>
      <c r="C9276">
        <v>8</v>
      </c>
      <c r="D9276">
        <v>486.81656143368963</v>
      </c>
      <c r="E9276">
        <v>286.87154211987178</v>
      </c>
    </row>
    <row r="9277" spans="1:5" x14ac:dyDescent="0.3">
      <c r="A9277" t="str">
        <f t="shared" si="146"/>
        <v>h70</v>
      </c>
      <c r="B9277">
        <v>13</v>
      </c>
      <c r="C9277">
        <v>42</v>
      </c>
      <c r="D9277">
        <v>529.85778223308364</v>
      </c>
      <c r="E9277">
        <v>332.55705527157608</v>
      </c>
    </row>
    <row r="9278" spans="1:5" x14ac:dyDescent="0.3">
      <c r="A9278" t="str">
        <f t="shared" si="146"/>
        <v>h70</v>
      </c>
      <c r="B9278">
        <v>13</v>
      </c>
      <c r="C9278">
        <v>11</v>
      </c>
      <c r="D9278">
        <v>580.20373892398277</v>
      </c>
      <c r="E9278">
        <v>343.63935783881033</v>
      </c>
    </row>
    <row r="9279" spans="1:5" x14ac:dyDescent="0.3">
      <c r="A9279" t="str">
        <f t="shared" si="146"/>
        <v>h70</v>
      </c>
      <c r="B9279">
        <v>13</v>
      </c>
      <c r="C9279">
        <v>9</v>
      </c>
      <c r="D9279">
        <v>584.71697821345015</v>
      </c>
      <c r="E9279">
        <v>348.85213507417001</v>
      </c>
    </row>
    <row r="9280" spans="1:5" x14ac:dyDescent="0.3">
      <c r="A9280" t="str">
        <f t="shared" si="146"/>
        <v>h70</v>
      </c>
      <c r="B9280">
        <v>13</v>
      </c>
      <c r="C9280">
        <v>4</v>
      </c>
      <c r="D9280">
        <v>610.55334713391642</v>
      </c>
      <c r="E9280">
        <v>370.84793086839659</v>
      </c>
    </row>
    <row r="9281" spans="1:5" x14ac:dyDescent="0.3">
      <c r="A9281" t="str">
        <f t="shared" si="146"/>
        <v>h70</v>
      </c>
      <c r="B9281">
        <v>13</v>
      </c>
      <c r="C9281">
        <v>6</v>
      </c>
      <c r="D9281">
        <v>677.12128805569273</v>
      </c>
      <c r="E9281">
        <v>396.89130493759592</v>
      </c>
    </row>
    <row r="9282" spans="1:5" x14ac:dyDescent="0.3">
      <c r="A9282" t="str">
        <f t="shared" si="146"/>
        <v>h70</v>
      </c>
      <c r="B9282">
        <v>13</v>
      </c>
      <c r="C9282">
        <v>40</v>
      </c>
      <c r="D9282">
        <v>704.35073688084822</v>
      </c>
      <c r="E9282">
        <v>502.93193620091853</v>
      </c>
    </row>
    <row r="9283" spans="1:5" x14ac:dyDescent="0.3">
      <c r="A9283" t="str">
        <f t="shared" ref="A9283:A9346" si="147">$A$8513</f>
        <v>h70</v>
      </c>
      <c r="B9283">
        <v>13</v>
      </c>
      <c r="C9283">
        <v>2</v>
      </c>
      <c r="D9283">
        <v>711.3404887599587</v>
      </c>
      <c r="E9283">
        <v>464.41298033740992</v>
      </c>
    </row>
    <row r="9284" spans="1:5" x14ac:dyDescent="0.3">
      <c r="A9284" t="str">
        <f t="shared" si="147"/>
        <v>h70</v>
      </c>
      <c r="B9284">
        <v>13</v>
      </c>
      <c r="C9284">
        <v>39</v>
      </c>
      <c r="D9284">
        <v>723.12228317137692</v>
      </c>
      <c r="E9284">
        <v>453.81319569958322</v>
      </c>
    </row>
    <row r="9285" spans="1:5" x14ac:dyDescent="0.3">
      <c r="A9285" t="str">
        <f t="shared" si="147"/>
        <v>h70</v>
      </c>
      <c r="B9285">
        <v>13</v>
      </c>
      <c r="C9285">
        <v>69</v>
      </c>
      <c r="D9285">
        <v>748.40619344476613</v>
      </c>
      <c r="E9285">
        <v>480.94522898383099</v>
      </c>
    </row>
    <row r="9286" spans="1:5" x14ac:dyDescent="0.3">
      <c r="A9286" t="str">
        <f t="shared" si="147"/>
        <v>h70</v>
      </c>
      <c r="B9286">
        <v>13</v>
      </c>
      <c r="C9286">
        <v>52</v>
      </c>
      <c r="D9286">
        <v>751.49518211483007</v>
      </c>
      <c r="E9286">
        <v>459.54261430174012</v>
      </c>
    </row>
    <row r="9287" spans="1:5" x14ac:dyDescent="0.3">
      <c r="A9287" t="str">
        <f t="shared" si="147"/>
        <v>h70</v>
      </c>
      <c r="B9287">
        <v>13</v>
      </c>
      <c r="C9287">
        <v>24</v>
      </c>
      <c r="D9287">
        <v>824.35791218652093</v>
      </c>
      <c r="E9287">
        <v>500.12032790972592</v>
      </c>
    </row>
    <row r="9288" spans="1:5" x14ac:dyDescent="0.3">
      <c r="A9288" t="str">
        <f t="shared" si="147"/>
        <v>h70</v>
      </c>
      <c r="B9288">
        <v>13</v>
      </c>
      <c r="C9288">
        <v>51</v>
      </c>
      <c r="D9288">
        <v>835.81224447491581</v>
      </c>
      <c r="E9288">
        <v>485.13674959962151</v>
      </c>
    </row>
    <row r="9289" spans="1:5" x14ac:dyDescent="0.3">
      <c r="A9289" t="str">
        <f t="shared" si="147"/>
        <v>h70</v>
      </c>
      <c r="B9289">
        <v>13</v>
      </c>
      <c r="C9289">
        <v>50</v>
      </c>
      <c r="D9289">
        <v>844.24326591660406</v>
      </c>
      <c r="E9289">
        <v>511.84887869697718</v>
      </c>
    </row>
    <row r="9290" spans="1:5" x14ac:dyDescent="0.3">
      <c r="A9290" t="str">
        <f t="shared" si="147"/>
        <v>h70</v>
      </c>
      <c r="B9290">
        <v>13</v>
      </c>
      <c r="C9290">
        <v>20</v>
      </c>
      <c r="D9290">
        <v>866.26243384163809</v>
      </c>
      <c r="E9290">
        <v>585.08713271730926</v>
      </c>
    </row>
    <row r="9291" spans="1:5" x14ac:dyDescent="0.3">
      <c r="A9291" t="str">
        <f t="shared" si="147"/>
        <v>h70</v>
      </c>
      <c r="B9291">
        <v>13</v>
      </c>
      <c r="C9291">
        <v>53</v>
      </c>
      <c r="D9291">
        <v>881.13594884869724</v>
      </c>
      <c r="E9291">
        <v>529.68899553583265</v>
      </c>
    </row>
    <row r="9292" spans="1:5" x14ac:dyDescent="0.3">
      <c r="A9292" t="str">
        <f t="shared" si="147"/>
        <v>h70</v>
      </c>
      <c r="B9292">
        <v>13</v>
      </c>
      <c r="C9292">
        <v>25</v>
      </c>
      <c r="D9292">
        <v>912.58733317852762</v>
      </c>
      <c r="E9292">
        <v>558.63769848053505</v>
      </c>
    </row>
    <row r="9293" spans="1:5" x14ac:dyDescent="0.3">
      <c r="A9293" t="str">
        <f t="shared" si="147"/>
        <v>h70</v>
      </c>
      <c r="B9293">
        <v>13</v>
      </c>
      <c r="C9293">
        <v>38</v>
      </c>
      <c r="D9293">
        <v>964.74466046318082</v>
      </c>
      <c r="E9293">
        <v>611.33625478925467</v>
      </c>
    </row>
    <row r="9294" spans="1:5" x14ac:dyDescent="0.3">
      <c r="A9294" t="str">
        <f t="shared" si="147"/>
        <v>h70</v>
      </c>
      <c r="B9294">
        <v>13</v>
      </c>
      <c r="C9294">
        <v>70</v>
      </c>
      <c r="D9294">
        <v>970.6939232625906</v>
      </c>
      <c r="E9294">
        <v>606.5122071592167</v>
      </c>
    </row>
    <row r="9295" spans="1:5" x14ac:dyDescent="0.3">
      <c r="A9295" t="str">
        <f t="shared" si="147"/>
        <v>h70</v>
      </c>
      <c r="B9295">
        <v>13</v>
      </c>
      <c r="C9295">
        <v>35</v>
      </c>
      <c r="D9295">
        <v>995.70824777895609</v>
      </c>
      <c r="E9295">
        <v>576.75477351221605</v>
      </c>
    </row>
    <row r="9296" spans="1:5" x14ac:dyDescent="0.3">
      <c r="A9296" t="str">
        <f t="shared" si="147"/>
        <v>h70</v>
      </c>
      <c r="B9296">
        <v>13</v>
      </c>
      <c r="C9296">
        <v>28</v>
      </c>
      <c r="D9296">
        <v>995.83299452506412</v>
      </c>
      <c r="E9296">
        <v>578.1579035845441</v>
      </c>
    </row>
    <row r="9297" spans="1:5" x14ac:dyDescent="0.3">
      <c r="A9297" t="str">
        <f t="shared" si="147"/>
        <v>h70</v>
      </c>
      <c r="B9297">
        <v>13</v>
      </c>
      <c r="C9297">
        <v>21</v>
      </c>
      <c r="D9297">
        <v>1046.8014153528709</v>
      </c>
      <c r="E9297">
        <v>619.41496937044599</v>
      </c>
    </row>
    <row r="9298" spans="1:5" x14ac:dyDescent="0.3">
      <c r="A9298" t="str">
        <f t="shared" si="147"/>
        <v>h70</v>
      </c>
      <c r="B9298">
        <v>13</v>
      </c>
      <c r="C9298">
        <v>22</v>
      </c>
      <c r="D9298">
        <v>1069.2010793922871</v>
      </c>
      <c r="E9298">
        <v>620.2817774475933</v>
      </c>
    </row>
    <row r="9299" spans="1:5" x14ac:dyDescent="0.3">
      <c r="A9299" t="str">
        <f t="shared" si="147"/>
        <v>h70</v>
      </c>
      <c r="B9299">
        <v>13</v>
      </c>
      <c r="C9299">
        <v>23</v>
      </c>
      <c r="D9299">
        <v>1082.9526815531669</v>
      </c>
      <c r="E9299">
        <v>640.56539782057496</v>
      </c>
    </row>
    <row r="9300" spans="1:5" x14ac:dyDescent="0.3">
      <c r="A9300" t="str">
        <f t="shared" si="147"/>
        <v>h70</v>
      </c>
      <c r="B9300">
        <v>13</v>
      </c>
      <c r="C9300">
        <v>26</v>
      </c>
      <c r="D9300">
        <v>1087.1092108613809</v>
      </c>
      <c r="E9300">
        <v>676.43838142358675</v>
      </c>
    </row>
    <row r="9301" spans="1:5" x14ac:dyDescent="0.3">
      <c r="A9301" t="str">
        <f t="shared" si="147"/>
        <v>h70</v>
      </c>
      <c r="B9301">
        <v>13</v>
      </c>
      <c r="C9301">
        <v>27</v>
      </c>
      <c r="D9301">
        <v>1137.032787262179</v>
      </c>
      <c r="E9301">
        <v>685.71101027847124</v>
      </c>
    </row>
    <row r="9302" spans="1:5" x14ac:dyDescent="0.3">
      <c r="A9302" t="str">
        <f t="shared" si="147"/>
        <v>h70</v>
      </c>
      <c r="B9302">
        <v>13</v>
      </c>
      <c r="C9302">
        <v>43</v>
      </c>
      <c r="D9302">
        <v>1161.8393831504541</v>
      </c>
      <c r="E9302">
        <v>731.22581694817165</v>
      </c>
    </row>
    <row r="9303" spans="1:5" x14ac:dyDescent="0.3">
      <c r="A9303" t="str">
        <f t="shared" si="147"/>
        <v>h70</v>
      </c>
      <c r="B9303">
        <v>13</v>
      </c>
      <c r="C9303">
        <v>46</v>
      </c>
      <c r="D9303">
        <v>1164.748611729857</v>
      </c>
      <c r="E9303">
        <v>707.9621724249638</v>
      </c>
    </row>
    <row r="9304" spans="1:5" x14ac:dyDescent="0.3">
      <c r="A9304" t="str">
        <f t="shared" si="147"/>
        <v>h70</v>
      </c>
      <c r="B9304">
        <v>13</v>
      </c>
      <c r="C9304">
        <v>36</v>
      </c>
      <c r="D9304">
        <v>1176.7927544982269</v>
      </c>
      <c r="E9304">
        <v>689.03019945971243</v>
      </c>
    </row>
    <row r="9305" spans="1:5" x14ac:dyDescent="0.3">
      <c r="A9305" t="str">
        <f t="shared" si="147"/>
        <v>h70</v>
      </c>
      <c r="B9305">
        <v>13</v>
      </c>
      <c r="C9305">
        <v>32</v>
      </c>
      <c r="D9305">
        <v>1189.7428697280229</v>
      </c>
      <c r="E9305">
        <v>689.11443487581289</v>
      </c>
    </row>
    <row r="9306" spans="1:5" x14ac:dyDescent="0.3">
      <c r="A9306" t="str">
        <f t="shared" si="147"/>
        <v>h70</v>
      </c>
      <c r="B9306">
        <v>13</v>
      </c>
      <c r="C9306">
        <v>19</v>
      </c>
      <c r="D9306">
        <v>1229.611800762958</v>
      </c>
      <c r="E9306">
        <v>748.29025377514711</v>
      </c>
    </row>
    <row r="9307" spans="1:5" x14ac:dyDescent="0.3">
      <c r="A9307" t="str">
        <f t="shared" si="147"/>
        <v>h70</v>
      </c>
      <c r="B9307">
        <v>13</v>
      </c>
      <c r="C9307">
        <v>18</v>
      </c>
      <c r="D9307">
        <v>1325.8898906949651</v>
      </c>
      <c r="E9307">
        <v>795.41354405586321</v>
      </c>
    </row>
    <row r="9308" spans="1:5" x14ac:dyDescent="0.3">
      <c r="A9308" t="str">
        <f t="shared" si="147"/>
        <v>h70</v>
      </c>
      <c r="B9308">
        <v>13</v>
      </c>
      <c r="C9308">
        <v>29</v>
      </c>
      <c r="D9308">
        <v>1344.486580726619</v>
      </c>
      <c r="E9308">
        <v>782.93548185181987</v>
      </c>
    </row>
    <row r="9309" spans="1:5" x14ac:dyDescent="0.3">
      <c r="A9309" t="str">
        <f t="shared" si="147"/>
        <v>h70</v>
      </c>
      <c r="B9309">
        <v>13</v>
      </c>
      <c r="C9309">
        <v>57</v>
      </c>
      <c r="D9309">
        <v>1345.607634651039</v>
      </c>
      <c r="E9309">
        <v>780.73515236051742</v>
      </c>
    </row>
    <row r="9310" spans="1:5" x14ac:dyDescent="0.3">
      <c r="A9310" t="str">
        <f t="shared" si="147"/>
        <v>h70</v>
      </c>
      <c r="B9310">
        <v>13</v>
      </c>
      <c r="C9310">
        <v>33</v>
      </c>
      <c r="D9310">
        <v>1359.6731150801211</v>
      </c>
      <c r="E9310">
        <v>774.56644236765601</v>
      </c>
    </row>
    <row r="9311" spans="1:5" x14ac:dyDescent="0.3">
      <c r="A9311" t="str">
        <f t="shared" si="147"/>
        <v>h70</v>
      </c>
      <c r="B9311">
        <v>13</v>
      </c>
      <c r="C9311">
        <v>31</v>
      </c>
      <c r="D9311">
        <v>1385.9370878811069</v>
      </c>
      <c r="E9311">
        <v>800.90429893618966</v>
      </c>
    </row>
    <row r="9312" spans="1:5" x14ac:dyDescent="0.3">
      <c r="A9312" t="str">
        <f t="shared" si="147"/>
        <v>h70</v>
      </c>
      <c r="B9312">
        <v>13</v>
      </c>
      <c r="C9312">
        <v>47</v>
      </c>
      <c r="D9312">
        <v>1394.4471979596001</v>
      </c>
      <c r="E9312">
        <v>836.98674021353031</v>
      </c>
    </row>
    <row r="9313" spans="1:5" x14ac:dyDescent="0.3">
      <c r="A9313" t="str">
        <f t="shared" si="147"/>
        <v>h70</v>
      </c>
      <c r="B9313">
        <v>13</v>
      </c>
      <c r="C9313">
        <v>48</v>
      </c>
      <c r="D9313">
        <v>1401.0288793887471</v>
      </c>
      <c r="E9313">
        <v>851.12268497626701</v>
      </c>
    </row>
    <row r="9314" spans="1:5" x14ac:dyDescent="0.3">
      <c r="A9314" t="str">
        <f t="shared" si="147"/>
        <v>h70</v>
      </c>
      <c r="B9314">
        <v>13</v>
      </c>
      <c r="C9314">
        <v>44</v>
      </c>
      <c r="D9314">
        <v>1413.338489663993</v>
      </c>
      <c r="E9314">
        <v>866.39038861416259</v>
      </c>
    </row>
    <row r="9315" spans="1:5" x14ac:dyDescent="0.3">
      <c r="A9315" t="str">
        <f t="shared" si="147"/>
        <v>h70</v>
      </c>
      <c r="B9315">
        <v>13</v>
      </c>
      <c r="C9315">
        <v>45</v>
      </c>
      <c r="D9315">
        <v>1480.403329789214</v>
      </c>
      <c r="E9315">
        <v>918.77570165891575</v>
      </c>
    </row>
    <row r="9316" spans="1:5" x14ac:dyDescent="0.3">
      <c r="A9316" t="str">
        <f t="shared" si="147"/>
        <v>h70</v>
      </c>
      <c r="B9316">
        <v>13</v>
      </c>
      <c r="C9316">
        <v>34</v>
      </c>
      <c r="D9316">
        <v>1508.9969231914661</v>
      </c>
      <c r="E9316">
        <v>861.91445828660108</v>
      </c>
    </row>
    <row r="9317" spans="1:5" x14ac:dyDescent="0.3">
      <c r="A9317" t="str">
        <f t="shared" si="147"/>
        <v>h70</v>
      </c>
      <c r="B9317">
        <v>13</v>
      </c>
      <c r="C9317">
        <v>68</v>
      </c>
      <c r="D9317">
        <v>1527.972270198381</v>
      </c>
      <c r="E9317">
        <v>895.80399347998571</v>
      </c>
    </row>
    <row r="9318" spans="1:5" x14ac:dyDescent="0.3">
      <c r="A9318" t="str">
        <f t="shared" si="147"/>
        <v>h70</v>
      </c>
      <c r="B9318">
        <v>13</v>
      </c>
      <c r="C9318">
        <v>37</v>
      </c>
      <c r="D9318">
        <v>1552.598231050993</v>
      </c>
      <c r="E9318">
        <v>885.20365575110418</v>
      </c>
    </row>
    <row r="9319" spans="1:5" x14ac:dyDescent="0.3">
      <c r="A9319" t="str">
        <f t="shared" si="147"/>
        <v>h70</v>
      </c>
      <c r="B9319">
        <v>13</v>
      </c>
      <c r="C9319">
        <v>30</v>
      </c>
      <c r="D9319">
        <v>1602.139247318561</v>
      </c>
      <c r="E9319">
        <v>893.83287490526641</v>
      </c>
    </row>
    <row r="9320" spans="1:5" x14ac:dyDescent="0.3">
      <c r="A9320" t="str">
        <f t="shared" si="147"/>
        <v>h70</v>
      </c>
      <c r="B9320">
        <v>13</v>
      </c>
      <c r="C9320">
        <v>55</v>
      </c>
      <c r="D9320">
        <v>1609.8387225225499</v>
      </c>
      <c r="E9320">
        <v>949.67008857845281</v>
      </c>
    </row>
    <row r="9321" spans="1:5" x14ac:dyDescent="0.3">
      <c r="A9321" t="str">
        <f t="shared" si="147"/>
        <v>h70</v>
      </c>
      <c r="B9321">
        <v>13</v>
      </c>
      <c r="C9321">
        <v>49</v>
      </c>
      <c r="D9321">
        <v>1624.988999966168</v>
      </c>
      <c r="E9321">
        <v>999.90663076623491</v>
      </c>
    </row>
    <row r="9322" spans="1:5" x14ac:dyDescent="0.3">
      <c r="A9322" t="str">
        <f t="shared" si="147"/>
        <v>h70</v>
      </c>
      <c r="B9322">
        <v>13</v>
      </c>
      <c r="C9322">
        <v>54</v>
      </c>
      <c r="D9322">
        <v>1712.846234444077</v>
      </c>
      <c r="E9322">
        <v>1017.251970156587</v>
      </c>
    </row>
    <row r="9323" spans="1:5" x14ac:dyDescent="0.3">
      <c r="A9323" t="str">
        <f t="shared" si="147"/>
        <v>h70</v>
      </c>
      <c r="B9323">
        <v>13</v>
      </c>
      <c r="C9323">
        <v>61</v>
      </c>
      <c r="D9323">
        <v>1751.2997235930879</v>
      </c>
      <c r="E9323">
        <v>1031.8198358538509</v>
      </c>
    </row>
    <row r="9324" spans="1:5" x14ac:dyDescent="0.3">
      <c r="A9324" t="str">
        <f t="shared" si="147"/>
        <v>h70</v>
      </c>
      <c r="B9324">
        <v>13</v>
      </c>
      <c r="C9324">
        <v>60</v>
      </c>
      <c r="D9324">
        <v>1797.2262075988369</v>
      </c>
      <c r="E9324">
        <v>1062.414257949255</v>
      </c>
    </row>
    <row r="9325" spans="1:5" x14ac:dyDescent="0.3">
      <c r="A9325" t="str">
        <f t="shared" si="147"/>
        <v>h70</v>
      </c>
      <c r="B9325">
        <v>13</v>
      </c>
      <c r="C9325">
        <v>56</v>
      </c>
      <c r="D9325">
        <v>1872.1782783841329</v>
      </c>
      <c r="E9325">
        <v>1104.751641403242</v>
      </c>
    </row>
    <row r="9326" spans="1:5" x14ac:dyDescent="0.3">
      <c r="A9326" t="str">
        <f t="shared" si="147"/>
        <v>h70</v>
      </c>
      <c r="B9326">
        <v>13</v>
      </c>
      <c r="C9326">
        <v>67</v>
      </c>
      <c r="D9326">
        <v>1880.1544003905201</v>
      </c>
      <c r="E9326">
        <v>1104.855589892356</v>
      </c>
    </row>
    <row r="9327" spans="1:5" x14ac:dyDescent="0.3">
      <c r="A9327" t="str">
        <f t="shared" si="147"/>
        <v>h70</v>
      </c>
      <c r="B9327">
        <v>13</v>
      </c>
      <c r="C9327">
        <v>59</v>
      </c>
      <c r="D9327">
        <v>2058.8951245150711</v>
      </c>
      <c r="E9327">
        <v>1212.604772590091</v>
      </c>
    </row>
    <row r="9328" spans="1:5" x14ac:dyDescent="0.3">
      <c r="A9328" t="str">
        <f t="shared" si="147"/>
        <v>h70</v>
      </c>
      <c r="B9328">
        <v>13</v>
      </c>
      <c r="C9328">
        <v>58</v>
      </c>
      <c r="D9328">
        <v>2121.3411184552961</v>
      </c>
      <c r="E9328">
        <v>1248.086620916843</v>
      </c>
    </row>
    <row r="9329" spans="1:5" x14ac:dyDescent="0.3">
      <c r="A9329" t="str">
        <f t="shared" si="147"/>
        <v>h70</v>
      </c>
      <c r="B9329">
        <v>14</v>
      </c>
      <c r="C9329">
        <v>14</v>
      </c>
      <c r="D9329">
        <v>0</v>
      </c>
      <c r="E9329">
        <v>0</v>
      </c>
    </row>
    <row r="9330" spans="1:5" x14ac:dyDescent="0.3">
      <c r="A9330" t="str">
        <f t="shared" si="147"/>
        <v>h70</v>
      </c>
      <c r="B9330">
        <v>14</v>
      </c>
      <c r="C9330">
        <v>17</v>
      </c>
      <c r="D9330">
        <v>144.25319740955081</v>
      </c>
      <c r="E9330">
        <v>105.7524309002948</v>
      </c>
    </row>
    <row r="9331" spans="1:5" x14ac:dyDescent="0.3">
      <c r="A9331" t="str">
        <f t="shared" si="147"/>
        <v>h70</v>
      </c>
      <c r="B9331">
        <v>14</v>
      </c>
      <c r="C9331">
        <v>3</v>
      </c>
      <c r="D9331">
        <v>181.9723050853741</v>
      </c>
      <c r="E9331">
        <v>122.8104586181655</v>
      </c>
    </row>
    <row r="9332" spans="1:5" x14ac:dyDescent="0.3">
      <c r="A9332" t="str">
        <f t="shared" si="147"/>
        <v>h70</v>
      </c>
      <c r="B9332">
        <v>14</v>
      </c>
      <c r="C9332">
        <v>16</v>
      </c>
      <c r="D9332">
        <v>206.96092477555669</v>
      </c>
      <c r="E9332">
        <v>142.60661384144251</v>
      </c>
    </row>
    <row r="9333" spans="1:5" x14ac:dyDescent="0.3">
      <c r="A9333" t="str">
        <f t="shared" si="147"/>
        <v>h70</v>
      </c>
      <c r="B9333">
        <v>14</v>
      </c>
      <c r="C9333">
        <v>7</v>
      </c>
      <c r="D9333">
        <v>211.4937348672008</v>
      </c>
      <c r="E9333">
        <v>149.28387211107429</v>
      </c>
    </row>
    <row r="9334" spans="1:5" x14ac:dyDescent="0.3">
      <c r="A9334" t="str">
        <f t="shared" si="147"/>
        <v>h70</v>
      </c>
      <c r="B9334">
        <v>14</v>
      </c>
      <c r="C9334">
        <v>15</v>
      </c>
      <c r="D9334">
        <v>232.31608459544839</v>
      </c>
      <c r="E9334">
        <v>163.140687322595</v>
      </c>
    </row>
    <row r="9335" spans="1:5" x14ac:dyDescent="0.3">
      <c r="A9335" t="str">
        <f t="shared" si="147"/>
        <v>h70</v>
      </c>
      <c r="B9335">
        <v>14</v>
      </c>
      <c r="C9335">
        <v>5</v>
      </c>
      <c r="D9335">
        <v>238.4091181421723</v>
      </c>
      <c r="E9335">
        <v>148.0709044230212</v>
      </c>
    </row>
    <row r="9336" spans="1:5" x14ac:dyDescent="0.3">
      <c r="A9336" t="str">
        <f t="shared" si="147"/>
        <v>h70</v>
      </c>
      <c r="B9336">
        <v>14</v>
      </c>
      <c r="C9336">
        <v>13</v>
      </c>
      <c r="D9336">
        <v>253.92121475442639</v>
      </c>
      <c r="E9336">
        <v>165.78755793932871</v>
      </c>
    </row>
    <row r="9337" spans="1:5" x14ac:dyDescent="0.3">
      <c r="A9337" t="str">
        <f t="shared" si="147"/>
        <v>h70</v>
      </c>
      <c r="B9337">
        <v>14</v>
      </c>
      <c r="C9337">
        <v>10</v>
      </c>
      <c r="D9337">
        <v>275.82558018221692</v>
      </c>
      <c r="E9337">
        <v>182.41794073680941</v>
      </c>
    </row>
    <row r="9338" spans="1:5" x14ac:dyDescent="0.3">
      <c r="A9338" t="str">
        <f t="shared" si="147"/>
        <v>h70</v>
      </c>
      <c r="B9338">
        <v>14</v>
      </c>
      <c r="C9338">
        <v>64</v>
      </c>
      <c r="D9338">
        <v>323.11565770099043</v>
      </c>
      <c r="E9338">
        <v>208.49867146978431</v>
      </c>
    </row>
    <row r="9339" spans="1:5" x14ac:dyDescent="0.3">
      <c r="A9339" t="str">
        <f t="shared" si="147"/>
        <v>h70</v>
      </c>
      <c r="B9339">
        <v>14</v>
      </c>
      <c r="C9339">
        <v>62</v>
      </c>
      <c r="D9339">
        <v>362.86729384356642</v>
      </c>
      <c r="E9339">
        <v>239.47600841252171</v>
      </c>
    </row>
    <row r="9340" spans="1:5" x14ac:dyDescent="0.3">
      <c r="A9340" t="str">
        <f t="shared" si="147"/>
        <v>h70</v>
      </c>
      <c r="B9340">
        <v>14</v>
      </c>
      <c r="C9340">
        <v>4</v>
      </c>
      <c r="D9340">
        <v>371.11516989247752</v>
      </c>
      <c r="E9340">
        <v>224.7617423027867</v>
      </c>
    </row>
    <row r="9341" spans="1:5" x14ac:dyDescent="0.3">
      <c r="A9341" t="str">
        <f t="shared" si="147"/>
        <v>h70</v>
      </c>
      <c r="B9341">
        <v>14</v>
      </c>
      <c r="C9341">
        <v>8</v>
      </c>
      <c r="D9341">
        <v>387.59781148379881</v>
      </c>
      <c r="E9341">
        <v>245.05286372692311</v>
      </c>
    </row>
    <row r="9342" spans="1:5" x14ac:dyDescent="0.3">
      <c r="A9342" t="str">
        <f t="shared" si="147"/>
        <v>h70</v>
      </c>
      <c r="B9342">
        <v>14</v>
      </c>
      <c r="C9342">
        <v>12</v>
      </c>
      <c r="D9342">
        <v>390.25264977476621</v>
      </c>
      <c r="E9342">
        <v>257.52663356095519</v>
      </c>
    </row>
    <row r="9343" spans="1:5" x14ac:dyDescent="0.3">
      <c r="A9343" t="str">
        <f t="shared" si="147"/>
        <v>h70</v>
      </c>
      <c r="B9343">
        <v>14</v>
      </c>
      <c r="C9343">
        <v>9</v>
      </c>
      <c r="D9343">
        <v>430.72132906005498</v>
      </c>
      <c r="E9343">
        <v>260.05731714701278</v>
      </c>
    </row>
    <row r="9344" spans="1:5" x14ac:dyDescent="0.3">
      <c r="A9344" t="str">
        <f t="shared" si="147"/>
        <v>h70</v>
      </c>
      <c r="B9344">
        <v>14</v>
      </c>
      <c r="C9344">
        <v>6</v>
      </c>
      <c r="D9344">
        <v>437.68311081425338</v>
      </c>
      <c r="E9344">
        <v>250.8051163719862</v>
      </c>
    </row>
    <row r="9345" spans="1:5" x14ac:dyDescent="0.3">
      <c r="A9345" t="str">
        <f t="shared" si="147"/>
        <v>h70</v>
      </c>
      <c r="B9345">
        <v>14</v>
      </c>
      <c r="C9345">
        <v>65</v>
      </c>
      <c r="D9345">
        <v>450.5516872775413</v>
      </c>
      <c r="E9345">
        <v>276.79104506351808</v>
      </c>
    </row>
    <row r="9346" spans="1:5" x14ac:dyDescent="0.3">
      <c r="A9346" t="str">
        <f t="shared" si="147"/>
        <v>h70</v>
      </c>
      <c r="B9346">
        <v>14</v>
      </c>
      <c r="C9346">
        <v>2</v>
      </c>
      <c r="D9346">
        <v>481.45049832482749</v>
      </c>
      <c r="E9346">
        <v>328.80516984534228</v>
      </c>
    </row>
    <row r="9347" spans="1:5" x14ac:dyDescent="0.3">
      <c r="A9347" t="str">
        <f t="shared" ref="A9347:A9410" si="148">$A$8513</f>
        <v>h70</v>
      </c>
      <c r="B9347">
        <v>14</v>
      </c>
      <c r="C9347">
        <v>66</v>
      </c>
      <c r="D9347">
        <v>509.54889728064143</v>
      </c>
      <c r="E9347">
        <v>304.21483648742952</v>
      </c>
    </row>
    <row r="9348" spans="1:5" x14ac:dyDescent="0.3">
      <c r="A9348" t="str">
        <f t="shared" si="148"/>
        <v>h70</v>
      </c>
      <c r="B9348">
        <v>14</v>
      </c>
      <c r="C9348">
        <v>69</v>
      </c>
      <c r="D9348">
        <v>518.51620300963486</v>
      </c>
      <c r="E9348">
        <v>345.33741849176278</v>
      </c>
    </row>
    <row r="9349" spans="1:5" x14ac:dyDescent="0.3">
      <c r="A9349" t="str">
        <f t="shared" si="148"/>
        <v>h70</v>
      </c>
      <c r="B9349">
        <v>14</v>
      </c>
      <c r="C9349">
        <v>11</v>
      </c>
      <c r="D9349">
        <v>520.94133638054564</v>
      </c>
      <c r="E9349">
        <v>307.0566845391607</v>
      </c>
    </row>
    <row r="9350" spans="1:5" x14ac:dyDescent="0.3">
      <c r="A9350" t="str">
        <f t="shared" si="148"/>
        <v>h70</v>
      </c>
      <c r="B9350">
        <v>14</v>
      </c>
      <c r="C9350">
        <v>40</v>
      </c>
      <c r="D9350">
        <v>542.70447537612642</v>
      </c>
      <c r="E9350">
        <v>351.13029397457092</v>
      </c>
    </row>
    <row r="9351" spans="1:5" x14ac:dyDescent="0.3">
      <c r="A9351" t="str">
        <f t="shared" si="148"/>
        <v>h70</v>
      </c>
      <c r="B9351">
        <v>14</v>
      </c>
      <c r="C9351">
        <v>42</v>
      </c>
      <c r="D9351">
        <v>573.11418082829334</v>
      </c>
      <c r="E9351">
        <v>378.23924533403277</v>
      </c>
    </row>
    <row r="9352" spans="1:5" x14ac:dyDescent="0.3">
      <c r="A9352" t="str">
        <f t="shared" si="148"/>
        <v>h70</v>
      </c>
      <c r="B9352">
        <v>14</v>
      </c>
      <c r="C9352">
        <v>63</v>
      </c>
      <c r="D9352">
        <v>582.47259240203084</v>
      </c>
      <c r="E9352">
        <v>338.9555437661549</v>
      </c>
    </row>
    <row r="9353" spans="1:5" x14ac:dyDescent="0.3">
      <c r="A9353" t="str">
        <f t="shared" si="148"/>
        <v>h70</v>
      </c>
      <c r="B9353">
        <v>14</v>
      </c>
      <c r="C9353">
        <v>24</v>
      </c>
      <c r="D9353">
        <v>584.9197349450817</v>
      </c>
      <c r="E9353">
        <v>354.03413934411623</v>
      </c>
    </row>
    <row r="9354" spans="1:5" x14ac:dyDescent="0.3">
      <c r="A9354" t="str">
        <f t="shared" si="148"/>
        <v>h70</v>
      </c>
      <c r="B9354">
        <v>14</v>
      </c>
      <c r="C9354">
        <v>51</v>
      </c>
      <c r="D9354">
        <v>596.37406723347658</v>
      </c>
      <c r="E9354">
        <v>339.05056103401182</v>
      </c>
    </row>
    <row r="9355" spans="1:5" x14ac:dyDescent="0.3">
      <c r="A9355" t="str">
        <f t="shared" si="148"/>
        <v>h70</v>
      </c>
      <c r="B9355">
        <v>14</v>
      </c>
      <c r="C9355">
        <v>52</v>
      </c>
      <c r="D9355">
        <v>606.62810300927924</v>
      </c>
      <c r="E9355">
        <v>377.04859477868911</v>
      </c>
    </row>
    <row r="9356" spans="1:5" x14ac:dyDescent="0.3">
      <c r="A9356" t="str">
        <f t="shared" si="148"/>
        <v>h70</v>
      </c>
      <c r="B9356">
        <v>14</v>
      </c>
      <c r="C9356">
        <v>20</v>
      </c>
      <c r="D9356">
        <v>636.3724434065075</v>
      </c>
      <c r="E9356">
        <v>449.47932222524162</v>
      </c>
    </row>
    <row r="9357" spans="1:5" x14ac:dyDescent="0.3">
      <c r="A9357" t="str">
        <f t="shared" si="148"/>
        <v>h70</v>
      </c>
      <c r="B9357">
        <v>14</v>
      </c>
      <c r="C9357">
        <v>50</v>
      </c>
      <c r="D9357">
        <v>667.08599712913758</v>
      </c>
      <c r="E9357">
        <v>418.43715686294149</v>
      </c>
    </row>
    <row r="9358" spans="1:5" x14ac:dyDescent="0.3">
      <c r="A9358" t="str">
        <f t="shared" si="148"/>
        <v>h70</v>
      </c>
      <c r="B9358">
        <v>14</v>
      </c>
      <c r="C9358">
        <v>25</v>
      </c>
      <c r="D9358">
        <v>673.14915593708838</v>
      </c>
      <c r="E9358">
        <v>412.55150991492508</v>
      </c>
    </row>
    <row r="9359" spans="1:5" x14ac:dyDescent="0.3">
      <c r="A9359" t="str">
        <f t="shared" si="148"/>
        <v>h70</v>
      </c>
      <c r="B9359">
        <v>14</v>
      </c>
      <c r="C9359">
        <v>38</v>
      </c>
      <c r="D9359">
        <v>734.85467002805001</v>
      </c>
      <c r="E9359">
        <v>475.72844429718663</v>
      </c>
    </row>
    <row r="9360" spans="1:5" x14ac:dyDescent="0.3">
      <c r="A9360" t="str">
        <f t="shared" si="148"/>
        <v>h70</v>
      </c>
      <c r="B9360">
        <v>14</v>
      </c>
      <c r="C9360">
        <v>53</v>
      </c>
      <c r="D9360">
        <v>736.26886974314721</v>
      </c>
      <c r="E9360">
        <v>447.19497601278169</v>
      </c>
    </row>
    <row r="9361" spans="1:5" x14ac:dyDescent="0.3">
      <c r="A9361" t="str">
        <f t="shared" si="148"/>
        <v>h70</v>
      </c>
      <c r="B9361">
        <v>14</v>
      </c>
      <c r="C9361">
        <v>70</v>
      </c>
      <c r="D9361">
        <v>740.80393282745933</v>
      </c>
      <c r="E9361">
        <v>470.90439666714917</v>
      </c>
    </row>
    <row r="9362" spans="1:5" x14ac:dyDescent="0.3">
      <c r="A9362" t="str">
        <f t="shared" si="148"/>
        <v>h70</v>
      </c>
      <c r="B9362">
        <v>14</v>
      </c>
      <c r="C9362">
        <v>39</v>
      </c>
      <c r="D9362">
        <v>766.55003757674081</v>
      </c>
      <c r="E9362">
        <v>501.02630535211449</v>
      </c>
    </row>
    <row r="9363" spans="1:5" x14ac:dyDescent="0.3">
      <c r="A9363" t="str">
        <f t="shared" si="148"/>
        <v>h70</v>
      </c>
      <c r="B9363">
        <v>14</v>
      </c>
      <c r="C9363">
        <v>21</v>
      </c>
      <c r="D9363">
        <v>807.36323811143143</v>
      </c>
      <c r="E9363">
        <v>473.32878080483698</v>
      </c>
    </row>
    <row r="9364" spans="1:5" x14ac:dyDescent="0.3">
      <c r="A9364" t="str">
        <f t="shared" si="148"/>
        <v>h70</v>
      </c>
      <c r="B9364">
        <v>14</v>
      </c>
      <c r="C9364">
        <v>28</v>
      </c>
      <c r="D9364">
        <v>818.69039129970713</v>
      </c>
      <c r="E9364">
        <v>485.46556834189192</v>
      </c>
    </row>
    <row r="9365" spans="1:5" x14ac:dyDescent="0.3">
      <c r="A9365" t="str">
        <f t="shared" si="148"/>
        <v>h70</v>
      </c>
      <c r="B9365">
        <v>14</v>
      </c>
      <c r="C9365">
        <v>22</v>
      </c>
      <c r="D9365">
        <v>829.76290215084737</v>
      </c>
      <c r="E9365">
        <v>474.19558888198372</v>
      </c>
    </row>
    <row r="9366" spans="1:5" x14ac:dyDescent="0.3">
      <c r="A9366" t="str">
        <f t="shared" si="148"/>
        <v>h70</v>
      </c>
      <c r="B9366">
        <v>14</v>
      </c>
      <c r="C9366">
        <v>23</v>
      </c>
      <c r="D9366">
        <v>843.51450431172793</v>
      </c>
      <c r="E9366">
        <v>494.47920925496533</v>
      </c>
    </row>
    <row r="9367" spans="1:5" x14ac:dyDescent="0.3">
      <c r="A9367" t="str">
        <f t="shared" si="148"/>
        <v>h70</v>
      </c>
      <c r="B9367">
        <v>14</v>
      </c>
      <c r="C9367">
        <v>26</v>
      </c>
      <c r="D9367">
        <v>847.6710336199418</v>
      </c>
      <c r="E9367">
        <v>530.35219285797768</v>
      </c>
    </row>
    <row r="9368" spans="1:5" x14ac:dyDescent="0.3">
      <c r="A9368" t="str">
        <f t="shared" si="148"/>
        <v>h70</v>
      </c>
      <c r="B9368">
        <v>14</v>
      </c>
      <c r="C9368">
        <v>35</v>
      </c>
      <c r="D9368">
        <v>850.84116867340595</v>
      </c>
      <c r="E9368">
        <v>494.26075398916458</v>
      </c>
    </row>
    <row r="9369" spans="1:5" x14ac:dyDescent="0.3">
      <c r="A9369" t="str">
        <f t="shared" si="148"/>
        <v>h70</v>
      </c>
      <c r="B9369">
        <v>14</v>
      </c>
      <c r="C9369">
        <v>43</v>
      </c>
      <c r="D9369">
        <v>931.94939271532121</v>
      </c>
      <c r="E9369">
        <v>595.61800645610583</v>
      </c>
    </row>
    <row r="9370" spans="1:5" x14ac:dyDescent="0.3">
      <c r="A9370" t="str">
        <f t="shared" si="148"/>
        <v>h70</v>
      </c>
      <c r="B9370">
        <v>14</v>
      </c>
      <c r="C9370">
        <v>46</v>
      </c>
      <c r="D9370">
        <v>934.8586212947273</v>
      </c>
      <c r="E9370">
        <v>572.35436193289638</v>
      </c>
    </row>
    <row r="9371" spans="1:5" x14ac:dyDescent="0.3">
      <c r="A9371" t="str">
        <f t="shared" si="148"/>
        <v>h70</v>
      </c>
      <c r="B9371">
        <v>14</v>
      </c>
      <c r="C9371">
        <v>36</v>
      </c>
      <c r="D9371">
        <v>937.35457725678771</v>
      </c>
      <c r="E9371">
        <v>542.9440108941028</v>
      </c>
    </row>
    <row r="9372" spans="1:5" x14ac:dyDescent="0.3">
      <c r="A9372" t="str">
        <f t="shared" si="148"/>
        <v>h70</v>
      </c>
      <c r="B9372">
        <v>14</v>
      </c>
      <c r="C9372">
        <v>27</v>
      </c>
      <c r="D9372">
        <v>959.87551847471184</v>
      </c>
      <c r="E9372">
        <v>592.29928844443498</v>
      </c>
    </row>
    <row r="9373" spans="1:5" x14ac:dyDescent="0.3">
      <c r="A9373" t="str">
        <f t="shared" si="148"/>
        <v>h70</v>
      </c>
      <c r="B9373">
        <v>14</v>
      </c>
      <c r="C9373">
        <v>19</v>
      </c>
      <c r="D9373">
        <v>993.08167441310593</v>
      </c>
      <c r="E9373">
        <v>591.69774513926518</v>
      </c>
    </row>
    <row r="9374" spans="1:5" x14ac:dyDescent="0.3">
      <c r="A9374" t="str">
        <f t="shared" si="148"/>
        <v>h70</v>
      </c>
      <c r="B9374">
        <v>14</v>
      </c>
      <c r="C9374">
        <v>32</v>
      </c>
      <c r="D9374">
        <v>1012.600266502666</v>
      </c>
      <c r="E9374">
        <v>596.42209963316066</v>
      </c>
    </row>
    <row r="9375" spans="1:5" x14ac:dyDescent="0.3">
      <c r="A9375" t="str">
        <f t="shared" si="148"/>
        <v>h70</v>
      </c>
      <c r="B9375">
        <v>14</v>
      </c>
      <c r="C9375">
        <v>18</v>
      </c>
      <c r="D9375">
        <v>1086.451713453527</v>
      </c>
      <c r="E9375">
        <v>649.32735549025369</v>
      </c>
    </row>
    <row r="9376" spans="1:5" x14ac:dyDescent="0.3">
      <c r="A9376" t="str">
        <f t="shared" si="148"/>
        <v>h70</v>
      </c>
      <c r="B9376">
        <v>14</v>
      </c>
      <c r="C9376">
        <v>57</v>
      </c>
      <c r="D9376">
        <v>1106.1694574096009</v>
      </c>
      <c r="E9376">
        <v>634.64896379490733</v>
      </c>
    </row>
    <row r="9377" spans="1:5" x14ac:dyDescent="0.3">
      <c r="A9377" t="str">
        <f t="shared" si="148"/>
        <v>h70</v>
      </c>
      <c r="B9377">
        <v>14</v>
      </c>
      <c r="C9377">
        <v>29</v>
      </c>
      <c r="D9377">
        <v>1111.118747536354</v>
      </c>
      <c r="E9377">
        <v>650.96904521657245</v>
      </c>
    </row>
    <row r="9378" spans="1:5" x14ac:dyDescent="0.3">
      <c r="A9378" t="str">
        <f t="shared" si="148"/>
        <v>h70</v>
      </c>
      <c r="B9378">
        <v>14</v>
      </c>
      <c r="C9378">
        <v>31</v>
      </c>
      <c r="D9378">
        <v>1146.498910639669</v>
      </c>
      <c r="E9378">
        <v>654.81811037058003</v>
      </c>
    </row>
    <row r="9379" spans="1:5" x14ac:dyDescent="0.3">
      <c r="A9379" t="str">
        <f t="shared" si="148"/>
        <v>h70</v>
      </c>
      <c r="B9379">
        <v>14</v>
      </c>
      <c r="C9379">
        <v>47</v>
      </c>
      <c r="D9379">
        <v>1164.55720752447</v>
      </c>
      <c r="E9379">
        <v>701.3789297214629</v>
      </c>
    </row>
    <row r="9380" spans="1:5" x14ac:dyDescent="0.3">
      <c r="A9380" t="str">
        <f t="shared" si="148"/>
        <v>h70</v>
      </c>
      <c r="B9380">
        <v>14</v>
      </c>
      <c r="C9380">
        <v>48</v>
      </c>
      <c r="D9380">
        <v>1171.1388889536181</v>
      </c>
      <c r="E9380">
        <v>715.5148744841988</v>
      </c>
    </row>
    <row r="9381" spans="1:5" x14ac:dyDescent="0.3">
      <c r="A9381" t="str">
        <f t="shared" si="148"/>
        <v>h70</v>
      </c>
      <c r="B9381">
        <v>14</v>
      </c>
      <c r="C9381">
        <v>33</v>
      </c>
      <c r="D9381">
        <v>1182.5305118547651</v>
      </c>
      <c r="E9381">
        <v>681.87410712500377</v>
      </c>
    </row>
    <row r="9382" spans="1:5" x14ac:dyDescent="0.3">
      <c r="A9382" t="str">
        <f t="shared" si="148"/>
        <v>h70</v>
      </c>
      <c r="B9382">
        <v>14</v>
      </c>
      <c r="C9382">
        <v>44</v>
      </c>
      <c r="D9382">
        <v>1183.448499228864</v>
      </c>
      <c r="E9382">
        <v>730.78257812209517</v>
      </c>
    </row>
    <row r="9383" spans="1:5" x14ac:dyDescent="0.3">
      <c r="A9383" t="str">
        <f t="shared" si="148"/>
        <v>h70</v>
      </c>
      <c r="B9383">
        <v>14</v>
      </c>
      <c r="C9383">
        <v>45</v>
      </c>
      <c r="D9383">
        <v>1250.513339354083</v>
      </c>
      <c r="E9383">
        <v>783.16789116684686</v>
      </c>
    </row>
    <row r="9384" spans="1:5" x14ac:dyDescent="0.3">
      <c r="A9384" t="str">
        <f t="shared" si="148"/>
        <v>h70</v>
      </c>
      <c r="B9384">
        <v>14</v>
      </c>
      <c r="C9384">
        <v>68</v>
      </c>
      <c r="D9384">
        <v>1291.4421438485281</v>
      </c>
      <c r="E9384">
        <v>739.21148484410378</v>
      </c>
    </row>
    <row r="9385" spans="1:5" x14ac:dyDescent="0.3">
      <c r="A9385" t="str">
        <f t="shared" si="148"/>
        <v>h70</v>
      </c>
      <c r="B9385">
        <v>14</v>
      </c>
      <c r="C9385">
        <v>37</v>
      </c>
      <c r="D9385">
        <v>1313.160053809554</v>
      </c>
      <c r="E9385">
        <v>739.11746718549443</v>
      </c>
    </row>
    <row r="9386" spans="1:5" x14ac:dyDescent="0.3">
      <c r="A9386" t="str">
        <f t="shared" si="148"/>
        <v>h70</v>
      </c>
      <c r="B9386">
        <v>14</v>
      </c>
      <c r="C9386">
        <v>34</v>
      </c>
      <c r="D9386">
        <v>1331.854319966106</v>
      </c>
      <c r="E9386">
        <v>769.2221230439485</v>
      </c>
    </row>
    <row r="9387" spans="1:5" x14ac:dyDescent="0.3">
      <c r="A9387" t="str">
        <f t="shared" si="148"/>
        <v>h70</v>
      </c>
      <c r="B9387">
        <v>14</v>
      </c>
      <c r="C9387">
        <v>55</v>
      </c>
      <c r="D9387">
        <v>1370.400545281112</v>
      </c>
      <c r="E9387">
        <v>803.58390001284272</v>
      </c>
    </row>
    <row r="9388" spans="1:5" x14ac:dyDescent="0.3">
      <c r="A9388" t="str">
        <f t="shared" si="148"/>
        <v>h70</v>
      </c>
      <c r="B9388">
        <v>14</v>
      </c>
      <c r="C9388">
        <v>49</v>
      </c>
      <c r="D9388">
        <v>1395.099009531039</v>
      </c>
      <c r="E9388">
        <v>864.29882027416761</v>
      </c>
    </row>
    <row r="9389" spans="1:5" x14ac:dyDescent="0.3">
      <c r="A9389" t="str">
        <f t="shared" si="148"/>
        <v>h70</v>
      </c>
      <c r="B9389">
        <v>14</v>
      </c>
      <c r="C9389">
        <v>30</v>
      </c>
      <c r="D9389">
        <v>1424.996644093201</v>
      </c>
      <c r="E9389">
        <v>801.14053966261383</v>
      </c>
    </row>
    <row r="9390" spans="1:5" x14ac:dyDescent="0.3">
      <c r="A9390" t="str">
        <f t="shared" si="148"/>
        <v>h70</v>
      </c>
      <c r="B9390">
        <v>14</v>
      </c>
      <c r="C9390">
        <v>54</v>
      </c>
      <c r="D9390">
        <v>1473.408057202638</v>
      </c>
      <c r="E9390">
        <v>871.16578159097719</v>
      </c>
    </row>
    <row r="9391" spans="1:5" x14ac:dyDescent="0.3">
      <c r="A9391" t="str">
        <f t="shared" si="148"/>
        <v>h70</v>
      </c>
      <c r="B9391">
        <v>14</v>
      </c>
      <c r="C9391">
        <v>61</v>
      </c>
      <c r="D9391">
        <v>1521.409733157958</v>
      </c>
      <c r="E9391">
        <v>896.21202536178396</v>
      </c>
    </row>
    <row r="9392" spans="1:5" x14ac:dyDescent="0.3">
      <c r="A9392" t="str">
        <f t="shared" si="148"/>
        <v>h70</v>
      </c>
      <c r="B9392">
        <v>14</v>
      </c>
      <c r="C9392">
        <v>60</v>
      </c>
      <c r="D9392">
        <v>1567.336217163707</v>
      </c>
      <c r="E9392">
        <v>926.80644745718723</v>
      </c>
    </row>
    <row r="9393" spans="1:5" x14ac:dyDescent="0.3">
      <c r="A9393" t="str">
        <f t="shared" si="148"/>
        <v>h70</v>
      </c>
      <c r="B9393">
        <v>14</v>
      </c>
      <c r="C9393">
        <v>56</v>
      </c>
      <c r="D9393">
        <v>1632.740101142695</v>
      </c>
      <c r="E9393">
        <v>958.66545283763344</v>
      </c>
    </row>
    <row r="9394" spans="1:5" x14ac:dyDescent="0.3">
      <c r="A9394" t="str">
        <f t="shared" si="148"/>
        <v>h70</v>
      </c>
      <c r="B9394">
        <v>14</v>
      </c>
      <c r="C9394">
        <v>67</v>
      </c>
      <c r="D9394">
        <v>1643.6242740406669</v>
      </c>
      <c r="E9394">
        <v>948.26308125647438</v>
      </c>
    </row>
    <row r="9395" spans="1:5" x14ac:dyDescent="0.3">
      <c r="A9395" t="str">
        <f t="shared" si="148"/>
        <v>h70</v>
      </c>
      <c r="B9395">
        <v>14</v>
      </c>
      <c r="C9395">
        <v>59</v>
      </c>
      <c r="D9395">
        <v>1829.00513407994</v>
      </c>
      <c r="E9395">
        <v>1076.9969620980239</v>
      </c>
    </row>
    <row r="9396" spans="1:5" x14ac:dyDescent="0.3">
      <c r="A9396" t="str">
        <f t="shared" si="148"/>
        <v>h70</v>
      </c>
      <c r="B9396">
        <v>14</v>
      </c>
      <c r="C9396">
        <v>58</v>
      </c>
      <c r="D9396">
        <v>1884.8109921054429</v>
      </c>
      <c r="E9396">
        <v>1091.494112280961</v>
      </c>
    </row>
    <row r="9397" spans="1:5" x14ac:dyDescent="0.3">
      <c r="A9397" t="str">
        <f t="shared" si="148"/>
        <v>h70</v>
      </c>
      <c r="B9397">
        <v>15</v>
      </c>
      <c r="C9397">
        <v>15</v>
      </c>
      <c r="D9397">
        <v>0</v>
      </c>
      <c r="E9397">
        <v>0</v>
      </c>
    </row>
    <row r="9398" spans="1:5" x14ac:dyDescent="0.3">
      <c r="A9398" t="str">
        <f t="shared" si="148"/>
        <v>h70</v>
      </c>
      <c r="B9398">
        <v>15</v>
      </c>
      <c r="C9398">
        <v>17</v>
      </c>
      <c r="D9398">
        <v>139.3229393394183</v>
      </c>
      <c r="E9398">
        <v>112.3644692899616</v>
      </c>
    </row>
    <row r="9399" spans="1:5" x14ac:dyDescent="0.3">
      <c r="A9399" t="str">
        <f t="shared" si="148"/>
        <v>h70</v>
      </c>
      <c r="B9399">
        <v>15</v>
      </c>
      <c r="C9399">
        <v>62</v>
      </c>
      <c r="D9399">
        <v>175.1994496830433</v>
      </c>
      <c r="E9399">
        <v>121.66758242117039</v>
      </c>
    </row>
    <row r="9400" spans="1:5" x14ac:dyDescent="0.3">
      <c r="A9400" t="str">
        <f t="shared" si="148"/>
        <v>h70</v>
      </c>
      <c r="B9400">
        <v>15</v>
      </c>
      <c r="C9400">
        <v>3</v>
      </c>
      <c r="D9400">
        <v>176.91998238107541</v>
      </c>
      <c r="E9400">
        <v>133.36925849263059</v>
      </c>
    </row>
    <row r="9401" spans="1:5" x14ac:dyDescent="0.3">
      <c r="A9401" t="str">
        <f t="shared" si="148"/>
        <v>h70</v>
      </c>
      <c r="B9401">
        <v>15</v>
      </c>
      <c r="C9401">
        <v>12</v>
      </c>
      <c r="D9401">
        <v>195.22429052843151</v>
      </c>
      <c r="E9401">
        <v>136.79116669042759</v>
      </c>
    </row>
    <row r="9402" spans="1:5" x14ac:dyDescent="0.3">
      <c r="A9402" t="str">
        <f t="shared" si="148"/>
        <v>h70</v>
      </c>
      <c r="B9402">
        <v>15</v>
      </c>
      <c r="C9402">
        <v>14</v>
      </c>
      <c r="D9402">
        <v>231.86792887139009</v>
      </c>
      <c r="E9402">
        <v>162.20270445224429</v>
      </c>
    </row>
    <row r="9403" spans="1:5" x14ac:dyDescent="0.3">
      <c r="A9403" t="str">
        <f t="shared" si="148"/>
        <v>h70</v>
      </c>
      <c r="B9403">
        <v>15</v>
      </c>
      <c r="C9403">
        <v>13</v>
      </c>
      <c r="D9403">
        <v>301.37638567735178</v>
      </c>
      <c r="E9403">
        <v>257.6639180337898</v>
      </c>
    </row>
    <row r="9404" spans="1:5" x14ac:dyDescent="0.3">
      <c r="A9404" t="str">
        <f t="shared" si="148"/>
        <v>h70</v>
      </c>
      <c r="B9404">
        <v>15</v>
      </c>
      <c r="C9404">
        <v>66</v>
      </c>
      <c r="D9404">
        <v>324.76076026798029</v>
      </c>
      <c r="E9404">
        <v>222.9391705218103</v>
      </c>
    </row>
    <row r="9405" spans="1:5" x14ac:dyDescent="0.3">
      <c r="A9405" t="str">
        <f t="shared" si="148"/>
        <v>h70</v>
      </c>
      <c r="B9405">
        <v>15</v>
      </c>
      <c r="C9405">
        <v>64</v>
      </c>
      <c r="D9405">
        <v>338.81915102372028</v>
      </c>
      <c r="E9405">
        <v>249.41820685045661</v>
      </c>
    </row>
    <row r="9406" spans="1:5" x14ac:dyDescent="0.3">
      <c r="A9406" t="str">
        <f t="shared" si="148"/>
        <v>h70</v>
      </c>
      <c r="B9406">
        <v>15</v>
      </c>
      <c r="C9406">
        <v>16</v>
      </c>
      <c r="D9406">
        <v>365.24715749561398</v>
      </c>
      <c r="E9406">
        <v>244.76473310480441</v>
      </c>
    </row>
    <row r="9407" spans="1:5" x14ac:dyDescent="0.3">
      <c r="A9407" t="str">
        <f t="shared" si="148"/>
        <v>h70</v>
      </c>
      <c r="B9407">
        <v>15</v>
      </c>
      <c r="C9407">
        <v>42</v>
      </c>
      <c r="D9407">
        <v>378.08582158195799</v>
      </c>
      <c r="E9407">
        <v>257.50377846350551</v>
      </c>
    </row>
    <row r="9408" spans="1:5" x14ac:dyDescent="0.3">
      <c r="A9408" t="str">
        <f t="shared" si="148"/>
        <v>h70</v>
      </c>
      <c r="B9408">
        <v>15</v>
      </c>
      <c r="C9408">
        <v>40</v>
      </c>
      <c r="D9408">
        <v>398.47661287986341</v>
      </c>
      <c r="E9408">
        <v>277.72051127747972</v>
      </c>
    </row>
    <row r="9409" spans="1:5" x14ac:dyDescent="0.3">
      <c r="A9409" t="str">
        <f t="shared" si="148"/>
        <v>h70</v>
      </c>
      <c r="B9409">
        <v>15</v>
      </c>
      <c r="C9409">
        <v>5</v>
      </c>
      <c r="D9409">
        <v>409.74753832600459</v>
      </c>
      <c r="E9409">
        <v>303.33378120189809</v>
      </c>
    </row>
    <row r="9410" spans="1:5" x14ac:dyDescent="0.3">
      <c r="A9410" t="str">
        <f t="shared" si="148"/>
        <v>h70</v>
      </c>
      <c r="B9410">
        <v>15</v>
      </c>
      <c r="C9410">
        <v>4</v>
      </c>
      <c r="D9410">
        <v>420.42224872610791</v>
      </c>
      <c r="E9410">
        <v>278.92193959797072</v>
      </c>
    </row>
    <row r="9411" spans="1:5" x14ac:dyDescent="0.3">
      <c r="A9411" t="str">
        <f t="shared" ref="A9411:A9474" si="149">$A$8513</f>
        <v>h70</v>
      </c>
      <c r="B9411">
        <v>15</v>
      </c>
      <c r="C9411">
        <v>7</v>
      </c>
      <c r="D9411">
        <v>425.75588351114641</v>
      </c>
      <c r="E9411">
        <v>294.97694425730879</v>
      </c>
    </row>
    <row r="9412" spans="1:5" x14ac:dyDescent="0.3">
      <c r="A9412" t="str">
        <f t="shared" si="149"/>
        <v>h70</v>
      </c>
      <c r="B9412">
        <v>15</v>
      </c>
      <c r="C9412">
        <v>63</v>
      </c>
      <c r="D9412">
        <v>433.99527930604751</v>
      </c>
      <c r="E9412">
        <v>269.9637950409201</v>
      </c>
    </row>
    <row r="9413" spans="1:5" x14ac:dyDescent="0.3">
      <c r="A9413" t="str">
        <f t="shared" si="149"/>
        <v>h70</v>
      </c>
      <c r="B9413">
        <v>15</v>
      </c>
      <c r="C9413">
        <v>10</v>
      </c>
      <c r="D9413">
        <v>435.43318206508701</v>
      </c>
      <c r="E9413">
        <v>288.99586189260322</v>
      </c>
    </row>
    <row r="9414" spans="1:5" x14ac:dyDescent="0.3">
      <c r="A9414" t="str">
        <f t="shared" si="149"/>
        <v>h70</v>
      </c>
      <c r="B9414">
        <v>15</v>
      </c>
      <c r="C9414">
        <v>65</v>
      </c>
      <c r="D9414">
        <v>442.16351054851481</v>
      </c>
      <c r="E9414">
        <v>286.66658379220661</v>
      </c>
    </row>
    <row r="9415" spans="1:5" x14ac:dyDescent="0.3">
      <c r="A9415" t="str">
        <f t="shared" si="149"/>
        <v>h70</v>
      </c>
      <c r="B9415">
        <v>15</v>
      </c>
      <c r="C9415">
        <v>2</v>
      </c>
      <c r="D9415">
        <v>457.40726897670049</v>
      </c>
      <c r="E9415">
        <v>318.0299880628416</v>
      </c>
    </row>
    <row r="9416" spans="1:5" x14ac:dyDescent="0.3">
      <c r="A9416" t="str">
        <f t="shared" si="149"/>
        <v>h70</v>
      </c>
      <c r="B9416">
        <v>15</v>
      </c>
      <c r="C9416">
        <v>69</v>
      </c>
      <c r="D9416">
        <v>494.47297366150832</v>
      </c>
      <c r="E9416">
        <v>334.56223670926221</v>
      </c>
    </row>
    <row r="9417" spans="1:5" x14ac:dyDescent="0.3">
      <c r="A9417" t="str">
        <f t="shared" si="149"/>
        <v>h70</v>
      </c>
      <c r="B9417">
        <v>15</v>
      </c>
      <c r="C9417">
        <v>39</v>
      </c>
      <c r="D9417">
        <v>571.52167833040539</v>
      </c>
      <c r="E9417">
        <v>380.29083848158717</v>
      </c>
    </row>
    <row r="9418" spans="1:5" x14ac:dyDescent="0.3">
      <c r="A9418" t="str">
        <f t="shared" si="149"/>
        <v>h70</v>
      </c>
      <c r="B9418">
        <v>15</v>
      </c>
      <c r="C9418">
        <v>8</v>
      </c>
      <c r="D9418">
        <v>576.35817601890517</v>
      </c>
      <c r="E9418">
        <v>364.52337086356528</v>
      </c>
    </row>
    <row r="9419" spans="1:5" x14ac:dyDescent="0.3">
      <c r="A9419" t="str">
        <f t="shared" si="149"/>
        <v>h70</v>
      </c>
      <c r="B9419">
        <v>15</v>
      </c>
      <c r="C9419">
        <v>20</v>
      </c>
      <c r="D9419">
        <v>612.3292140583801</v>
      </c>
      <c r="E9419">
        <v>438.70414044274082</v>
      </c>
    </row>
    <row r="9420" spans="1:5" x14ac:dyDescent="0.3">
      <c r="A9420" t="str">
        <f t="shared" si="149"/>
        <v>h70</v>
      </c>
      <c r="B9420">
        <v>15</v>
      </c>
      <c r="C9420">
        <v>9</v>
      </c>
      <c r="D9420">
        <v>628.30261308628485</v>
      </c>
      <c r="E9420">
        <v>414.88432305564112</v>
      </c>
    </row>
    <row r="9421" spans="1:5" x14ac:dyDescent="0.3">
      <c r="A9421" t="str">
        <f t="shared" si="149"/>
        <v>h70</v>
      </c>
      <c r="B9421">
        <v>15</v>
      </c>
      <c r="C9421">
        <v>24</v>
      </c>
      <c r="D9421">
        <v>632.30058325106597</v>
      </c>
      <c r="E9421">
        <v>406.89634684185069</v>
      </c>
    </row>
    <row r="9422" spans="1:5" x14ac:dyDescent="0.3">
      <c r="A9422" t="str">
        <f t="shared" si="149"/>
        <v>h70</v>
      </c>
      <c r="B9422">
        <v>15</v>
      </c>
      <c r="C9422">
        <v>6</v>
      </c>
      <c r="D9422">
        <v>635.26439484048387</v>
      </c>
      <c r="E9422">
        <v>405.63212228061428</v>
      </c>
    </row>
    <row r="9423" spans="1:5" x14ac:dyDescent="0.3">
      <c r="A9423" t="str">
        <f t="shared" si="149"/>
        <v>h70</v>
      </c>
      <c r="B9423">
        <v>15</v>
      </c>
      <c r="C9423">
        <v>11</v>
      </c>
      <c r="D9423">
        <v>709.70170091565262</v>
      </c>
      <c r="E9423">
        <v>426.52719167580261</v>
      </c>
    </row>
    <row r="9424" spans="1:5" x14ac:dyDescent="0.3">
      <c r="A9424" t="str">
        <f t="shared" si="149"/>
        <v>h70</v>
      </c>
      <c r="B9424">
        <v>15</v>
      </c>
      <c r="C9424">
        <v>38</v>
      </c>
      <c r="D9424">
        <v>710.81144067992352</v>
      </c>
      <c r="E9424">
        <v>464.95326251468629</v>
      </c>
    </row>
    <row r="9425" spans="1:5" x14ac:dyDescent="0.3">
      <c r="A9425" t="str">
        <f t="shared" si="149"/>
        <v>h70</v>
      </c>
      <c r="B9425">
        <v>15</v>
      </c>
      <c r="C9425">
        <v>70</v>
      </c>
      <c r="D9425">
        <v>716.76070347933171</v>
      </c>
      <c r="E9425">
        <v>460.12921488464877</v>
      </c>
    </row>
    <row r="9426" spans="1:5" x14ac:dyDescent="0.3">
      <c r="A9426" t="str">
        <f t="shared" si="149"/>
        <v>h70</v>
      </c>
      <c r="B9426">
        <v>15</v>
      </c>
      <c r="C9426">
        <v>51</v>
      </c>
      <c r="D9426">
        <v>793.95535125970696</v>
      </c>
      <c r="E9426">
        <v>493.87756694263987</v>
      </c>
    </row>
    <row r="9427" spans="1:5" x14ac:dyDescent="0.3">
      <c r="A9427" t="str">
        <f t="shared" si="149"/>
        <v>h70</v>
      </c>
      <c r="B9427">
        <v>15</v>
      </c>
      <c r="C9427">
        <v>52</v>
      </c>
      <c r="D9427">
        <v>795.38846754438623</v>
      </c>
      <c r="E9427">
        <v>496.51910191533068</v>
      </c>
    </row>
    <row r="9428" spans="1:5" x14ac:dyDescent="0.3">
      <c r="A9428" t="str">
        <f t="shared" si="149"/>
        <v>h70</v>
      </c>
      <c r="B9428">
        <v>15</v>
      </c>
      <c r="C9428">
        <v>25</v>
      </c>
      <c r="D9428">
        <v>796.52660835403992</v>
      </c>
      <c r="E9428">
        <v>504.77650127458321</v>
      </c>
    </row>
    <row r="9429" spans="1:5" x14ac:dyDescent="0.3">
      <c r="A9429" t="str">
        <f t="shared" si="149"/>
        <v>h70</v>
      </c>
      <c r="B9429">
        <v>15</v>
      </c>
      <c r="C9429">
        <v>21</v>
      </c>
      <c r="D9429">
        <v>802.69714808438357</v>
      </c>
      <c r="E9429">
        <v>545.94299998900578</v>
      </c>
    </row>
    <row r="9430" spans="1:5" x14ac:dyDescent="0.3">
      <c r="A9430" t="str">
        <f t="shared" si="149"/>
        <v>h70</v>
      </c>
      <c r="B9430">
        <v>15</v>
      </c>
      <c r="C9430">
        <v>22</v>
      </c>
      <c r="D9430">
        <v>851.42315919870555</v>
      </c>
      <c r="E9430">
        <v>510.35686986351732</v>
      </c>
    </row>
    <row r="9431" spans="1:5" x14ac:dyDescent="0.3">
      <c r="A9431" t="str">
        <f t="shared" si="149"/>
        <v>h70</v>
      </c>
      <c r="B9431">
        <v>15</v>
      </c>
      <c r="C9431">
        <v>50</v>
      </c>
      <c r="D9431">
        <v>864.66728115536694</v>
      </c>
      <c r="E9431">
        <v>573.2641627715692</v>
      </c>
    </row>
    <row r="9432" spans="1:5" x14ac:dyDescent="0.3">
      <c r="A9432" t="str">
        <f t="shared" si="149"/>
        <v>h70</v>
      </c>
      <c r="B9432">
        <v>15</v>
      </c>
      <c r="C9432">
        <v>23</v>
      </c>
      <c r="D9432">
        <v>865.17476135958611</v>
      </c>
      <c r="E9432">
        <v>530.64049023649886</v>
      </c>
    </row>
    <row r="9433" spans="1:5" x14ac:dyDescent="0.3">
      <c r="A9433" t="str">
        <f t="shared" si="149"/>
        <v>h70</v>
      </c>
      <c r="B9433">
        <v>15</v>
      </c>
      <c r="C9433">
        <v>43</v>
      </c>
      <c r="D9433">
        <v>907.9061633671937</v>
      </c>
      <c r="E9433">
        <v>584.84282467360538</v>
      </c>
    </row>
    <row r="9434" spans="1:5" x14ac:dyDescent="0.3">
      <c r="A9434" t="str">
        <f t="shared" si="149"/>
        <v>h70</v>
      </c>
      <c r="B9434">
        <v>15</v>
      </c>
      <c r="C9434">
        <v>46</v>
      </c>
      <c r="D9434">
        <v>910.81539194659968</v>
      </c>
      <c r="E9434">
        <v>561.57918015039616</v>
      </c>
    </row>
    <row r="9435" spans="1:5" x14ac:dyDescent="0.3">
      <c r="A9435" t="str">
        <f t="shared" si="149"/>
        <v>h70</v>
      </c>
      <c r="B9435">
        <v>15</v>
      </c>
      <c r="C9435">
        <v>53</v>
      </c>
      <c r="D9435">
        <v>925.02923427825351</v>
      </c>
      <c r="E9435">
        <v>566.66548314942293</v>
      </c>
    </row>
    <row r="9436" spans="1:5" x14ac:dyDescent="0.3">
      <c r="A9436" t="str">
        <f t="shared" si="149"/>
        <v>h70</v>
      </c>
      <c r="B9436">
        <v>15</v>
      </c>
      <c r="C9436">
        <v>26</v>
      </c>
      <c r="D9436">
        <v>960.72828157410095</v>
      </c>
      <c r="E9436">
        <v>576.39475935876476</v>
      </c>
    </row>
    <row r="9437" spans="1:5" x14ac:dyDescent="0.3">
      <c r="A9437" t="str">
        <f t="shared" si="149"/>
        <v>h70</v>
      </c>
      <c r="B9437">
        <v>15</v>
      </c>
      <c r="C9437">
        <v>19</v>
      </c>
      <c r="D9437">
        <v>975.67858097969804</v>
      </c>
      <c r="E9437">
        <v>601.90726150057878</v>
      </c>
    </row>
    <row r="9438" spans="1:5" x14ac:dyDescent="0.3">
      <c r="A9438" t="str">
        <f t="shared" si="149"/>
        <v>h70</v>
      </c>
      <c r="B9438">
        <v>15</v>
      </c>
      <c r="C9438">
        <v>28</v>
      </c>
      <c r="D9438">
        <v>1016.271675325936</v>
      </c>
      <c r="E9438">
        <v>640.29257425051969</v>
      </c>
    </row>
    <row r="9439" spans="1:5" x14ac:dyDescent="0.3">
      <c r="A9439" t="str">
        <f t="shared" si="149"/>
        <v>h70</v>
      </c>
      <c r="B9439">
        <v>15</v>
      </c>
      <c r="C9439">
        <v>35</v>
      </c>
      <c r="D9439">
        <v>1039.6015332085119</v>
      </c>
      <c r="E9439">
        <v>613.73126112580678</v>
      </c>
    </row>
    <row r="9440" spans="1:5" x14ac:dyDescent="0.3">
      <c r="A9440" t="str">
        <f t="shared" si="149"/>
        <v>h70</v>
      </c>
      <c r="B9440">
        <v>15</v>
      </c>
      <c r="C9440">
        <v>36</v>
      </c>
      <c r="D9440">
        <v>1092.052484912384</v>
      </c>
      <c r="E9440">
        <v>641.90456322290459</v>
      </c>
    </row>
    <row r="9441" spans="1:5" x14ac:dyDescent="0.3">
      <c r="A9441" t="str">
        <f t="shared" si="149"/>
        <v>h70</v>
      </c>
      <c r="B9441">
        <v>15</v>
      </c>
      <c r="C9441">
        <v>18</v>
      </c>
      <c r="D9441">
        <v>1108.1119705013839</v>
      </c>
      <c r="E9441">
        <v>685.48863647178734</v>
      </c>
    </row>
    <row r="9442" spans="1:5" x14ac:dyDescent="0.3">
      <c r="A9442" t="str">
        <f t="shared" si="149"/>
        <v>h70</v>
      </c>
      <c r="B9442">
        <v>15</v>
      </c>
      <c r="C9442">
        <v>57</v>
      </c>
      <c r="D9442">
        <v>1127.829714457459</v>
      </c>
      <c r="E9442">
        <v>670.81024477644098</v>
      </c>
    </row>
    <row r="9443" spans="1:5" x14ac:dyDescent="0.3">
      <c r="A9443" t="str">
        <f t="shared" si="149"/>
        <v>h70</v>
      </c>
      <c r="B9443">
        <v>15</v>
      </c>
      <c r="C9443">
        <v>47</v>
      </c>
      <c r="D9443">
        <v>1140.5139781763421</v>
      </c>
      <c r="E9443">
        <v>690.60374793896267</v>
      </c>
    </row>
    <row r="9444" spans="1:5" x14ac:dyDescent="0.3">
      <c r="A9444" t="str">
        <f t="shared" si="149"/>
        <v>h70</v>
      </c>
      <c r="B9444">
        <v>15</v>
      </c>
      <c r="C9444">
        <v>48</v>
      </c>
      <c r="D9444">
        <v>1147.095659605493</v>
      </c>
      <c r="E9444">
        <v>704.73969270169846</v>
      </c>
    </row>
    <row r="9445" spans="1:5" x14ac:dyDescent="0.3">
      <c r="A9445" t="str">
        <f t="shared" si="149"/>
        <v>h70</v>
      </c>
      <c r="B9445">
        <v>15</v>
      </c>
      <c r="C9445">
        <v>27</v>
      </c>
      <c r="D9445">
        <v>1157.456802500941</v>
      </c>
      <c r="E9445">
        <v>747.12629435306269</v>
      </c>
    </row>
    <row r="9446" spans="1:5" x14ac:dyDescent="0.3">
      <c r="A9446" t="str">
        <f t="shared" si="149"/>
        <v>h70</v>
      </c>
      <c r="B9446">
        <v>15</v>
      </c>
      <c r="C9446">
        <v>44</v>
      </c>
      <c r="D9446">
        <v>1159.405269880735</v>
      </c>
      <c r="E9446">
        <v>720.00739633959495</v>
      </c>
    </row>
    <row r="9447" spans="1:5" x14ac:dyDescent="0.3">
      <c r="A9447" t="str">
        <f t="shared" si="149"/>
        <v>h70</v>
      </c>
      <c r="B9447">
        <v>15</v>
      </c>
      <c r="C9447">
        <v>32</v>
      </c>
      <c r="D9447">
        <v>1210.181550528896</v>
      </c>
      <c r="E9447">
        <v>751.24910554178848</v>
      </c>
    </row>
    <row r="9448" spans="1:5" x14ac:dyDescent="0.3">
      <c r="A9448" t="str">
        <f t="shared" si="149"/>
        <v>h70</v>
      </c>
      <c r="B9448">
        <v>15</v>
      </c>
      <c r="C9448">
        <v>31</v>
      </c>
      <c r="D9448">
        <v>1212.7627269290811</v>
      </c>
      <c r="E9448">
        <v>699.19366540436943</v>
      </c>
    </row>
    <row r="9449" spans="1:5" x14ac:dyDescent="0.3">
      <c r="A9449" t="str">
        <f t="shared" si="149"/>
        <v>h70</v>
      </c>
      <c r="B9449">
        <v>15</v>
      </c>
      <c r="C9449">
        <v>45</v>
      </c>
      <c r="D9449">
        <v>1226.470110005956</v>
      </c>
      <c r="E9449">
        <v>772.39270938434674</v>
      </c>
    </row>
    <row r="9450" spans="1:5" x14ac:dyDescent="0.3">
      <c r="A9450" t="str">
        <f t="shared" si="149"/>
        <v>h70</v>
      </c>
      <c r="B9450">
        <v>15</v>
      </c>
      <c r="C9450">
        <v>68</v>
      </c>
      <c r="D9450">
        <v>1274.0390504151201</v>
      </c>
      <c r="E9450">
        <v>749.42100120541738</v>
      </c>
    </row>
    <row r="9451" spans="1:5" x14ac:dyDescent="0.3">
      <c r="A9451" t="str">
        <f t="shared" si="149"/>
        <v>h70</v>
      </c>
      <c r="B9451">
        <v>15</v>
      </c>
      <c r="C9451">
        <v>29</v>
      </c>
      <c r="D9451">
        <v>1308.7000315625851</v>
      </c>
      <c r="E9451">
        <v>805.7960511252013</v>
      </c>
    </row>
    <row r="9452" spans="1:5" x14ac:dyDescent="0.3">
      <c r="A9452" t="str">
        <f t="shared" si="149"/>
        <v>h70</v>
      </c>
      <c r="B9452">
        <v>15</v>
      </c>
      <c r="C9452">
        <v>49</v>
      </c>
      <c r="D9452">
        <v>1371.0557801829109</v>
      </c>
      <c r="E9452">
        <v>853.52363849166727</v>
      </c>
    </row>
    <row r="9453" spans="1:5" x14ac:dyDescent="0.3">
      <c r="A9453" t="str">
        <f t="shared" si="149"/>
        <v>h70</v>
      </c>
      <c r="B9453">
        <v>15</v>
      </c>
      <c r="C9453">
        <v>37</v>
      </c>
      <c r="D9453">
        <v>1379.423870098967</v>
      </c>
      <c r="E9453">
        <v>783.49302221928383</v>
      </c>
    </row>
    <row r="9454" spans="1:5" x14ac:dyDescent="0.3">
      <c r="A9454" t="str">
        <f t="shared" si="149"/>
        <v>h70</v>
      </c>
      <c r="B9454">
        <v>15</v>
      </c>
      <c r="C9454">
        <v>33</v>
      </c>
      <c r="D9454">
        <v>1380.1117958809939</v>
      </c>
      <c r="E9454">
        <v>836.7011130336316</v>
      </c>
    </row>
    <row r="9455" spans="1:5" x14ac:dyDescent="0.3">
      <c r="A9455" t="str">
        <f t="shared" si="149"/>
        <v>h70</v>
      </c>
      <c r="B9455">
        <v>15</v>
      </c>
      <c r="C9455">
        <v>55</v>
      </c>
      <c r="D9455">
        <v>1392.0608023289701</v>
      </c>
      <c r="E9455">
        <v>839.74518099437637</v>
      </c>
    </row>
    <row r="9456" spans="1:5" x14ac:dyDescent="0.3">
      <c r="A9456" t="str">
        <f t="shared" si="149"/>
        <v>h70</v>
      </c>
      <c r="B9456">
        <v>15</v>
      </c>
      <c r="C9456">
        <v>61</v>
      </c>
      <c r="D9456">
        <v>1497.36650380983</v>
      </c>
      <c r="E9456">
        <v>885.43684357928373</v>
      </c>
    </row>
    <row r="9457" spans="1:5" x14ac:dyDescent="0.3">
      <c r="A9457" t="str">
        <f t="shared" si="149"/>
        <v>h70</v>
      </c>
      <c r="B9457">
        <v>15</v>
      </c>
      <c r="C9457">
        <v>54</v>
      </c>
      <c r="D9457">
        <v>1517.8192482178119</v>
      </c>
      <c r="E9457">
        <v>936.42945869027358</v>
      </c>
    </row>
    <row r="9458" spans="1:5" x14ac:dyDescent="0.3">
      <c r="A9458" t="str">
        <f t="shared" si="149"/>
        <v>h70</v>
      </c>
      <c r="B9458">
        <v>15</v>
      </c>
      <c r="C9458">
        <v>34</v>
      </c>
      <c r="D9458">
        <v>1529.435603992338</v>
      </c>
      <c r="E9458">
        <v>924.04912895257667</v>
      </c>
    </row>
    <row r="9459" spans="1:5" x14ac:dyDescent="0.3">
      <c r="A9459" t="str">
        <f t="shared" si="149"/>
        <v>h70</v>
      </c>
      <c r="B9459">
        <v>15</v>
      </c>
      <c r="C9459">
        <v>60</v>
      </c>
      <c r="D9459">
        <v>1543.292987815579</v>
      </c>
      <c r="E9459">
        <v>916.03126567468689</v>
      </c>
    </row>
    <row r="9460" spans="1:5" x14ac:dyDescent="0.3">
      <c r="A9460" t="str">
        <f t="shared" si="149"/>
        <v>h70</v>
      </c>
      <c r="B9460">
        <v>15</v>
      </c>
      <c r="C9460">
        <v>30</v>
      </c>
      <c r="D9460">
        <v>1622.577928119433</v>
      </c>
      <c r="E9460">
        <v>955.967545571242</v>
      </c>
    </row>
    <row r="9461" spans="1:5" x14ac:dyDescent="0.3">
      <c r="A9461" t="str">
        <f t="shared" si="149"/>
        <v>h70</v>
      </c>
      <c r="B9461">
        <v>15</v>
      </c>
      <c r="C9461">
        <v>67</v>
      </c>
      <c r="D9461">
        <v>1626.2211806072589</v>
      </c>
      <c r="E9461">
        <v>958.47259761778798</v>
      </c>
    </row>
    <row r="9462" spans="1:5" x14ac:dyDescent="0.3">
      <c r="A9462" t="str">
        <f t="shared" si="149"/>
        <v>h70</v>
      </c>
      <c r="B9462">
        <v>15</v>
      </c>
      <c r="C9462">
        <v>56</v>
      </c>
      <c r="D9462">
        <v>1677.1512921578701</v>
      </c>
      <c r="E9462">
        <v>1023.9291299369301</v>
      </c>
    </row>
    <row r="9463" spans="1:5" x14ac:dyDescent="0.3">
      <c r="A9463" t="str">
        <f t="shared" si="149"/>
        <v>h70</v>
      </c>
      <c r="B9463">
        <v>15</v>
      </c>
      <c r="C9463">
        <v>59</v>
      </c>
      <c r="D9463">
        <v>1804.9619047318131</v>
      </c>
      <c r="E9463">
        <v>1066.2217803155229</v>
      </c>
    </row>
    <row r="9464" spans="1:5" x14ac:dyDescent="0.3">
      <c r="A9464" t="str">
        <f t="shared" si="149"/>
        <v>h70</v>
      </c>
      <c r="B9464">
        <v>15</v>
      </c>
      <c r="C9464">
        <v>58</v>
      </c>
      <c r="D9464">
        <v>1867.4078986720349</v>
      </c>
      <c r="E9464">
        <v>1101.7036286422749</v>
      </c>
    </row>
    <row r="9465" spans="1:5" x14ac:dyDescent="0.3">
      <c r="A9465" t="str">
        <f t="shared" si="149"/>
        <v>h70</v>
      </c>
      <c r="B9465">
        <v>16</v>
      </c>
      <c r="C9465">
        <v>16</v>
      </c>
      <c r="D9465">
        <v>0</v>
      </c>
      <c r="E9465">
        <v>0</v>
      </c>
    </row>
    <row r="9466" spans="1:5" x14ac:dyDescent="0.3">
      <c r="A9466" t="str">
        <f t="shared" si="149"/>
        <v>h70</v>
      </c>
      <c r="B9466">
        <v>16</v>
      </c>
      <c r="C9466">
        <v>10</v>
      </c>
      <c r="D9466">
        <v>130.726833049801</v>
      </c>
      <c r="E9466">
        <v>103.1246709618043</v>
      </c>
    </row>
    <row r="9467" spans="1:5" x14ac:dyDescent="0.3">
      <c r="A9467" t="str">
        <f t="shared" si="149"/>
        <v>h70</v>
      </c>
      <c r="B9467">
        <v>16</v>
      </c>
      <c r="C9467">
        <v>13</v>
      </c>
      <c r="D9467">
        <v>185.44560027780079</v>
      </c>
      <c r="E9467">
        <v>142.6648324789945</v>
      </c>
    </row>
    <row r="9468" spans="1:5" x14ac:dyDescent="0.3">
      <c r="A9468" t="str">
        <f t="shared" si="149"/>
        <v>h70</v>
      </c>
      <c r="B9468">
        <v>16</v>
      </c>
      <c r="C9468">
        <v>14</v>
      </c>
      <c r="D9468">
        <v>207.45853870140701</v>
      </c>
      <c r="E9468">
        <v>144.5286535373715</v>
      </c>
    </row>
    <row r="9469" spans="1:5" x14ac:dyDescent="0.3">
      <c r="A9469" t="str">
        <f t="shared" si="149"/>
        <v>h70</v>
      </c>
      <c r="B9469">
        <v>16</v>
      </c>
      <c r="C9469">
        <v>17</v>
      </c>
      <c r="D9469">
        <v>235.85272508690579</v>
      </c>
      <c r="E9469">
        <v>165.8142096217112</v>
      </c>
    </row>
    <row r="9470" spans="1:5" x14ac:dyDescent="0.3">
      <c r="A9470" t="str">
        <f t="shared" si="149"/>
        <v>h70</v>
      </c>
      <c r="B9470">
        <v>16</v>
      </c>
      <c r="C9470">
        <v>64</v>
      </c>
      <c r="D9470">
        <v>286.55399482761658</v>
      </c>
      <c r="E9470">
        <v>196.43661412653231</v>
      </c>
    </row>
    <row r="9471" spans="1:5" x14ac:dyDescent="0.3">
      <c r="A9471" t="str">
        <f t="shared" si="149"/>
        <v>h70</v>
      </c>
      <c r="B9471">
        <v>16</v>
      </c>
      <c r="C9471">
        <v>7</v>
      </c>
      <c r="D9471">
        <v>315.01786348240671</v>
      </c>
      <c r="E9471">
        <v>225.25285089709729</v>
      </c>
    </row>
    <row r="9472" spans="1:5" x14ac:dyDescent="0.3">
      <c r="A9472" t="str">
        <f t="shared" si="149"/>
        <v>h70</v>
      </c>
      <c r="B9472">
        <v>16</v>
      </c>
      <c r="C9472">
        <v>8</v>
      </c>
      <c r="D9472">
        <v>315.70398899824289</v>
      </c>
      <c r="E9472">
        <v>231.27067715633501</v>
      </c>
    </row>
    <row r="9473" spans="1:5" x14ac:dyDescent="0.3">
      <c r="A9473" t="str">
        <f t="shared" si="149"/>
        <v>h70</v>
      </c>
      <c r="B9473">
        <v>16</v>
      </c>
      <c r="C9473">
        <v>15</v>
      </c>
      <c r="D9473">
        <v>359.9327364940396</v>
      </c>
      <c r="E9473">
        <v>239.3169678933636</v>
      </c>
    </row>
    <row r="9474" spans="1:5" x14ac:dyDescent="0.3">
      <c r="A9474" t="str">
        <f t="shared" si="149"/>
        <v>h70</v>
      </c>
      <c r="B9474">
        <v>16</v>
      </c>
      <c r="C9474">
        <v>3</v>
      </c>
      <c r="D9474">
        <v>364.78960984662189</v>
      </c>
      <c r="E9474">
        <v>237.65040272596369</v>
      </c>
    </row>
    <row r="9475" spans="1:5" x14ac:dyDescent="0.3">
      <c r="A9475" t="str">
        <f t="shared" ref="A9475:A9538" si="150">$A$8513</f>
        <v>h70</v>
      </c>
      <c r="B9475">
        <v>16</v>
      </c>
      <c r="C9475">
        <v>62</v>
      </c>
      <c r="D9475">
        <v>400.17280307589562</v>
      </c>
      <c r="E9475">
        <v>262.98082961571828</v>
      </c>
    </row>
    <row r="9476" spans="1:5" x14ac:dyDescent="0.3">
      <c r="A9476" t="str">
        <f t="shared" si="150"/>
        <v>h70</v>
      </c>
      <c r="B9476">
        <v>16</v>
      </c>
      <c r="C9476">
        <v>5</v>
      </c>
      <c r="D9476">
        <v>426.04457015789791</v>
      </c>
      <c r="E9476">
        <v>271.09449703264329</v>
      </c>
    </row>
    <row r="9477" spans="1:5" x14ac:dyDescent="0.3">
      <c r="A9477" t="str">
        <f t="shared" si="150"/>
        <v>h70</v>
      </c>
      <c r="B9477">
        <v>16</v>
      </c>
      <c r="C9477">
        <v>11</v>
      </c>
      <c r="D9477">
        <v>437.05411554522021</v>
      </c>
      <c r="E9477">
        <v>266.42503523765367</v>
      </c>
    </row>
    <row r="9478" spans="1:5" x14ac:dyDescent="0.3">
      <c r="A9478" t="str">
        <f t="shared" si="150"/>
        <v>h70</v>
      </c>
      <c r="B9478">
        <v>16</v>
      </c>
      <c r="C9478">
        <v>9</v>
      </c>
      <c r="D9478">
        <v>440.79274284978783</v>
      </c>
      <c r="E9478">
        <v>303.01386720973147</v>
      </c>
    </row>
    <row r="9479" spans="1:5" x14ac:dyDescent="0.3">
      <c r="A9479" t="str">
        <f t="shared" si="150"/>
        <v>h70</v>
      </c>
      <c r="B9479">
        <v>16</v>
      </c>
      <c r="C9479">
        <v>65</v>
      </c>
      <c r="D9479">
        <v>440.80147430271649</v>
      </c>
      <c r="E9479">
        <v>293.07542245829791</v>
      </c>
    </row>
    <row r="9480" spans="1:5" x14ac:dyDescent="0.3">
      <c r="A9480" t="str">
        <f t="shared" si="150"/>
        <v>h70</v>
      </c>
      <c r="B9480">
        <v>16</v>
      </c>
      <c r="C9480">
        <v>12</v>
      </c>
      <c r="D9480">
        <v>496.04284304131602</v>
      </c>
      <c r="E9480">
        <v>311.66039780105518</v>
      </c>
    </row>
    <row r="9481" spans="1:5" x14ac:dyDescent="0.3">
      <c r="A9481" t="str">
        <f t="shared" si="150"/>
        <v>h70</v>
      </c>
      <c r="B9481">
        <v>16</v>
      </c>
      <c r="C9481">
        <v>66</v>
      </c>
      <c r="D9481">
        <v>505.85673789718157</v>
      </c>
      <c r="E9481">
        <v>327.86236303792811</v>
      </c>
    </row>
    <row r="9482" spans="1:5" x14ac:dyDescent="0.3">
      <c r="A9482" t="str">
        <f t="shared" si="150"/>
        <v>h70</v>
      </c>
      <c r="B9482">
        <v>16</v>
      </c>
      <c r="C9482">
        <v>4</v>
      </c>
      <c r="D9482">
        <v>558.75062190820302</v>
      </c>
      <c r="E9482">
        <v>347.78533491240893</v>
      </c>
    </row>
    <row r="9483" spans="1:5" x14ac:dyDescent="0.3">
      <c r="A9483" t="str">
        <f t="shared" si="150"/>
        <v>h70</v>
      </c>
      <c r="B9483">
        <v>16</v>
      </c>
      <c r="C9483">
        <v>63</v>
      </c>
      <c r="D9483">
        <v>578.7804330185711</v>
      </c>
      <c r="E9483">
        <v>362.60307031665349</v>
      </c>
    </row>
    <row r="9484" spans="1:5" x14ac:dyDescent="0.3">
      <c r="A9484" t="str">
        <f t="shared" si="150"/>
        <v>h70</v>
      </c>
      <c r="B9484">
        <v>16</v>
      </c>
      <c r="C9484">
        <v>52</v>
      </c>
      <c r="D9484">
        <v>583.56664918474962</v>
      </c>
      <c r="E9484">
        <v>399.80690208362421</v>
      </c>
    </row>
    <row r="9485" spans="1:5" x14ac:dyDescent="0.3">
      <c r="A9485" t="str">
        <f t="shared" si="150"/>
        <v>h70</v>
      </c>
      <c r="B9485">
        <v>16</v>
      </c>
      <c r="C9485">
        <v>6</v>
      </c>
      <c r="D9485">
        <v>608.34910889859873</v>
      </c>
      <c r="E9485">
        <v>404.99714765817879</v>
      </c>
    </row>
    <row r="9486" spans="1:5" x14ac:dyDescent="0.3">
      <c r="A9486" t="str">
        <f t="shared" si="150"/>
        <v>h70</v>
      </c>
      <c r="B9486">
        <v>16</v>
      </c>
      <c r="C9486">
        <v>2</v>
      </c>
      <c r="D9486">
        <v>664.26780308607511</v>
      </c>
      <c r="E9486">
        <v>443.64511395314048</v>
      </c>
    </row>
    <row r="9487" spans="1:5" x14ac:dyDescent="0.3">
      <c r="A9487" t="str">
        <f t="shared" si="150"/>
        <v>h70</v>
      </c>
      <c r="B9487">
        <v>16</v>
      </c>
      <c r="C9487">
        <v>50</v>
      </c>
      <c r="D9487">
        <v>678.77279064162315</v>
      </c>
      <c r="E9487">
        <v>472.622575493711</v>
      </c>
    </row>
    <row r="9488" spans="1:5" x14ac:dyDescent="0.3">
      <c r="A9488" t="str">
        <f t="shared" si="150"/>
        <v>h70</v>
      </c>
      <c r="B9488">
        <v>16</v>
      </c>
      <c r="C9488">
        <v>42</v>
      </c>
      <c r="D9488">
        <v>678.90437409484286</v>
      </c>
      <c r="E9488">
        <v>432.37300957413271</v>
      </c>
    </row>
    <row r="9489" spans="1:5" x14ac:dyDescent="0.3">
      <c r="A9489" t="str">
        <f t="shared" si="150"/>
        <v>h70</v>
      </c>
      <c r="B9489">
        <v>16</v>
      </c>
      <c r="C9489">
        <v>69</v>
      </c>
      <c r="D9489">
        <v>701.33350777088299</v>
      </c>
      <c r="E9489">
        <v>460.17736259956172</v>
      </c>
    </row>
    <row r="9490" spans="1:5" x14ac:dyDescent="0.3">
      <c r="A9490" t="str">
        <f t="shared" si="150"/>
        <v>h70</v>
      </c>
      <c r="B9490">
        <v>16</v>
      </c>
      <c r="C9490">
        <v>53</v>
      </c>
      <c r="D9490">
        <v>713.20741591861758</v>
      </c>
      <c r="E9490">
        <v>469.95328331771668</v>
      </c>
    </row>
    <row r="9491" spans="1:5" x14ac:dyDescent="0.3">
      <c r="A9491" t="str">
        <f t="shared" si="150"/>
        <v>h70</v>
      </c>
      <c r="B9491">
        <v>16</v>
      </c>
      <c r="C9491">
        <v>40</v>
      </c>
      <c r="D9491">
        <v>725.52178013737466</v>
      </c>
      <c r="E9491">
        <v>465.97023808236929</v>
      </c>
    </row>
    <row r="9492" spans="1:5" x14ac:dyDescent="0.3">
      <c r="A9492" t="str">
        <f t="shared" si="150"/>
        <v>h70</v>
      </c>
      <c r="B9492">
        <v>16</v>
      </c>
      <c r="C9492">
        <v>51</v>
      </c>
      <c r="D9492">
        <v>734.39098950031189</v>
      </c>
      <c r="E9492">
        <v>476.42998494125061</v>
      </c>
    </row>
    <row r="9493" spans="1:5" x14ac:dyDescent="0.3">
      <c r="A9493" t="str">
        <f t="shared" si="150"/>
        <v>h70</v>
      </c>
      <c r="B9493">
        <v>16</v>
      </c>
      <c r="C9493">
        <v>24</v>
      </c>
      <c r="D9493">
        <v>772.55518696080753</v>
      </c>
      <c r="E9493">
        <v>477.0577319537382</v>
      </c>
    </row>
    <row r="9494" spans="1:5" x14ac:dyDescent="0.3">
      <c r="A9494" t="str">
        <f t="shared" si="150"/>
        <v>h70</v>
      </c>
      <c r="B9494">
        <v>16</v>
      </c>
      <c r="C9494">
        <v>20</v>
      </c>
      <c r="D9494">
        <v>819.18974816775449</v>
      </c>
      <c r="E9494">
        <v>564.31926633303988</v>
      </c>
    </row>
    <row r="9495" spans="1:5" x14ac:dyDescent="0.3">
      <c r="A9495" t="str">
        <f t="shared" si="150"/>
        <v>h70</v>
      </c>
      <c r="B9495">
        <v>16</v>
      </c>
      <c r="C9495">
        <v>35</v>
      </c>
      <c r="D9495">
        <v>827.77971484887644</v>
      </c>
      <c r="E9495">
        <v>517.01906129409963</v>
      </c>
    </row>
    <row r="9496" spans="1:5" x14ac:dyDescent="0.3">
      <c r="A9496" t="str">
        <f t="shared" si="150"/>
        <v>h70</v>
      </c>
      <c r="B9496">
        <v>16</v>
      </c>
      <c r="C9496">
        <v>28</v>
      </c>
      <c r="D9496">
        <v>838.21863174191208</v>
      </c>
      <c r="E9496">
        <v>525.68033702733203</v>
      </c>
    </row>
    <row r="9497" spans="1:5" x14ac:dyDescent="0.3">
      <c r="A9497" t="str">
        <f t="shared" si="150"/>
        <v>h70</v>
      </c>
      <c r="B9497">
        <v>16</v>
      </c>
      <c r="C9497">
        <v>25</v>
      </c>
      <c r="D9497">
        <v>860.78460795281421</v>
      </c>
      <c r="E9497">
        <v>535.57510252454711</v>
      </c>
    </row>
    <row r="9498" spans="1:5" x14ac:dyDescent="0.3">
      <c r="A9498" t="str">
        <f t="shared" si="150"/>
        <v>h70</v>
      </c>
      <c r="B9498">
        <v>16</v>
      </c>
      <c r="C9498">
        <v>39</v>
      </c>
      <c r="D9498">
        <v>872.34023084329067</v>
      </c>
      <c r="E9498">
        <v>555.16006959221431</v>
      </c>
    </row>
    <row r="9499" spans="1:5" x14ac:dyDescent="0.3">
      <c r="A9499" t="str">
        <f t="shared" si="150"/>
        <v>h70</v>
      </c>
      <c r="B9499">
        <v>16</v>
      </c>
      <c r="C9499">
        <v>38</v>
      </c>
      <c r="D9499">
        <v>917.67197478929768</v>
      </c>
      <c r="E9499">
        <v>590.56838840498574</v>
      </c>
    </row>
    <row r="9500" spans="1:5" x14ac:dyDescent="0.3">
      <c r="A9500" t="str">
        <f t="shared" si="150"/>
        <v>h70</v>
      </c>
      <c r="B9500">
        <v>16</v>
      </c>
      <c r="C9500">
        <v>70</v>
      </c>
      <c r="D9500">
        <v>923.621237588707</v>
      </c>
      <c r="E9500">
        <v>585.74434077494743</v>
      </c>
    </row>
    <row r="9501" spans="1:5" x14ac:dyDescent="0.3">
      <c r="A9501" t="str">
        <f t="shared" si="150"/>
        <v>h70</v>
      </c>
      <c r="B9501">
        <v>16</v>
      </c>
      <c r="C9501">
        <v>27</v>
      </c>
      <c r="D9501">
        <v>971.13736840194485</v>
      </c>
      <c r="E9501">
        <v>646.91628463954873</v>
      </c>
    </row>
    <row r="9502" spans="1:5" x14ac:dyDescent="0.3">
      <c r="A9502" t="str">
        <f t="shared" si="150"/>
        <v>h70</v>
      </c>
      <c r="B9502">
        <v>16</v>
      </c>
      <c r="C9502">
        <v>21</v>
      </c>
      <c r="D9502">
        <v>994.99869012715737</v>
      </c>
      <c r="E9502">
        <v>596.3523734144585</v>
      </c>
    </row>
    <row r="9503" spans="1:5" x14ac:dyDescent="0.3">
      <c r="A9503" t="str">
        <f t="shared" si="150"/>
        <v>h70</v>
      </c>
      <c r="B9503">
        <v>16</v>
      </c>
      <c r="C9503">
        <v>22</v>
      </c>
      <c r="D9503">
        <v>1017.398354166573</v>
      </c>
      <c r="E9503">
        <v>597.21918149160581</v>
      </c>
    </row>
    <row r="9504" spans="1:5" x14ac:dyDescent="0.3">
      <c r="A9504" t="str">
        <f t="shared" si="150"/>
        <v>h70</v>
      </c>
      <c r="B9504">
        <v>16</v>
      </c>
      <c r="C9504">
        <v>26</v>
      </c>
      <c r="D9504">
        <v>1024.7612690818139</v>
      </c>
      <c r="E9504">
        <v>637.29134813900509</v>
      </c>
    </row>
    <row r="9505" spans="1:5" x14ac:dyDescent="0.3">
      <c r="A9505" t="str">
        <f t="shared" si="150"/>
        <v>h70</v>
      </c>
      <c r="B9505">
        <v>16</v>
      </c>
      <c r="C9505">
        <v>23</v>
      </c>
      <c r="D9505">
        <v>1031.149956327454</v>
      </c>
      <c r="E9505">
        <v>617.50280186458747</v>
      </c>
    </row>
    <row r="9506" spans="1:5" x14ac:dyDescent="0.3">
      <c r="A9506" t="str">
        <f t="shared" si="150"/>
        <v>h70</v>
      </c>
      <c r="B9506">
        <v>16</v>
      </c>
      <c r="C9506">
        <v>32</v>
      </c>
      <c r="D9506">
        <v>1032.1285069448711</v>
      </c>
      <c r="E9506">
        <v>636.63686831860105</v>
      </c>
    </row>
    <row r="9507" spans="1:5" x14ac:dyDescent="0.3">
      <c r="A9507" t="str">
        <f t="shared" si="150"/>
        <v>h70</v>
      </c>
      <c r="B9507">
        <v>16</v>
      </c>
      <c r="C9507">
        <v>36</v>
      </c>
      <c r="D9507">
        <v>1069.4538428928249</v>
      </c>
      <c r="E9507">
        <v>662.80045223939362</v>
      </c>
    </row>
    <row r="9508" spans="1:5" x14ac:dyDescent="0.3">
      <c r="A9508" t="str">
        <f t="shared" si="150"/>
        <v>h70</v>
      </c>
      <c r="B9508">
        <v>16</v>
      </c>
      <c r="C9508">
        <v>43</v>
      </c>
      <c r="D9508">
        <v>1114.76669747657</v>
      </c>
      <c r="E9508">
        <v>710.45795056390227</v>
      </c>
    </row>
    <row r="9509" spans="1:5" x14ac:dyDescent="0.3">
      <c r="A9509" t="str">
        <f t="shared" si="150"/>
        <v>h70</v>
      </c>
      <c r="B9509">
        <v>16</v>
      </c>
      <c r="C9509">
        <v>46</v>
      </c>
      <c r="D9509">
        <v>1117.6759260559729</v>
      </c>
      <c r="E9509">
        <v>687.19430604069453</v>
      </c>
    </row>
    <row r="9510" spans="1:5" x14ac:dyDescent="0.3">
      <c r="A9510" t="str">
        <f t="shared" si="150"/>
        <v>h70</v>
      </c>
      <c r="B9510">
        <v>16</v>
      </c>
      <c r="C9510">
        <v>19</v>
      </c>
      <c r="D9510">
        <v>1180.7171264288329</v>
      </c>
      <c r="E9510">
        <v>714.72133774888584</v>
      </c>
    </row>
    <row r="9511" spans="1:5" x14ac:dyDescent="0.3">
      <c r="A9511" t="str">
        <f t="shared" si="150"/>
        <v>h70</v>
      </c>
      <c r="B9511">
        <v>16</v>
      </c>
      <c r="C9511">
        <v>29</v>
      </c>
      <c r="D9511">
        <v>1186.872217943466</v>
      </c>
      <c r="E9511">
        <v>730.45791529460803</v>
      </c>
    </row>
    <row r="9512" spans="1:5" x14ac:dyDescent="0.3">
      <c r="A9512" t="str">
        <f t="shared" si="150"/>
        <v>h70</v>
      </c>
      <c r="B9512">
        <v>16</v>
      </c>
      <c r="C9512">
        <v>33</v>
      </c>
      <c r="D9512">
        <v>1202.0587522969699</v>
      </c>
      <c r="E9512">
        <v>722.08887581044451</v>
      </c>
    </row>
    <row r="9513" spans="1:5" x14ac:dyDescent="0.3">
      <c r="A9513" t="str">
        <f t="shared" si="150"/>
        <v>h70</v>
      </c>
      <c r="B9513">
        <v>16</v>
      </c>
      <c r="C9513">
        <v>18</v>
      </c>
      <c r="D9513">
        <v>1274.087165469251</v>
      </c>
      <c r="E9513">
        <v>772.35094809987572</v>
      </c>
    </row>
    <row r="9514" spans="1:5" x14ac:dyDescent="0.3">
      <c r="A9514" t="str">
        <f t="shared" si="150"/>
        <v>h70</v>
      </c>
      <c r="B9514">
        <v>16</v>
      </c>
      <c r="C9514">
        <v>31</v>
      </c>
      <c r="D9514">
        <v>1278.598176275704</v>
      </c>
      <c r="E9514">
        <v>774.67455171587085</v>
      </c>
    </row>
    <row r="9515" spans="1:5" x14ac:dyDescent="0.3">
      <c r="A9515" t="str">
        <f t="shared" si="150"/>
        <v>h70</v>
      </c>
      <c r="B9515">
        <v>16</v>
      </c>
      <c r="C9515">
        <v>57</v>
      </c>
      <c r="D9515">
        <v>1293.804909425327</v>
      </c>
      <c r="E9515">
        <v>757.67255640452993</v>
      </c>
    </row>
    <row r="9516" spans="1:5" x14ac:dyDescent="0.3">
      <c r="A9516" t="str">
        <f t="shared" si="150"/>
        <v>h70</v>
      </c>
      <c r="B9516">
        <v>16</v>
      </c>
      <c r="C9516">
        <v>47</v>
      </c>
      <c r="D9516">
        <v>1347.374512285716</v>
      </c>
      <c r="E9516">
        <v>816.21887382926104</v>
      </c>
    </row>
    <row r="9517" spans="1:5" x14ac:dyDescent="0.3">
      <c r="A9517" t="str">
        <f t="shared" si="150"/>
        <v>h70</v>
      </c>
      <c r="B9517">
        <v>16</v>
      </c>
      <c r="C9517">
        <v>34</v>
      </c>
      <c r="D9517">
        <v>1351.3825604083111</v>
      </c>
      <c r="E9517">
        <v>809.43689172938923</v>
      </c>
    </row>
    <row r="9518" spans="1:5" x14ac:dyDescent="0.3">
      <c r="A9518" t="str">
        <f t="shared" si="150"/>
        <v>h70</v>
      </c>
      <c r="B9518">
        <v>16</v>
      </c>
      <c r="C9518">
        <v>48</v>
      </c>
      <c r="D9518">
        <v>1353.956193714863</v>
      </c>
      <c r="E9518">
        <v>830.35481859199786</v>
      </c>
    </row>
    <row r="9519" spans="1:5" x14ac:dyDescent="0.3">
      <c r="A9519" t="str">
        <f t="shared" si="150"/>
        <v>h70</v>
      </c>
      <c r="B9519">
        <v>16</v>
      </c>
      <c r="C9519">
        <v>44</v>
      </c>
      <c r="D9519">
        <v>1366.265803990108</v>
      </c>
      <c r="E9519">
        <v>845.62252222989332</v>
      </c>
    </row>
    <row r="9520" spans="1:5" x14ac:dyDescent="0.3">
      <c r="A9520" t="str">
        <f t="shared" si="150"/>
        <v>h70</v>
      </c>
      <c r="B9520">
        <v>16</v>
      </c>
      <c r="C9520">
        <v>45</v>
      </c>
      <c r="D9520">
        <v>1433.33064411533</v>
      </c>
      <c r="E9520">
        <v>898.0078352746466</v>
      </c>
    </row>
    <row r="9521" spans="1:5" x14ac:dyDescent="0.3">
      <c r="A9521" t="str">
        <f t="shared" si="150"/>
        <v>h70</v>
      </c>
      <c r="B9521">
        <v>16</v>
      </c>
      <c r="C9521">
        <v>30</v>
      </c>
      <c r="D9521">
        <v>1444.524884535406</v>
      </c>
      <c r="E9521">
        <v>841.35530834805456</v>
      </c>
    </row>
    <row r="9522" spans="1:5" x14ac:dyDescent="0.3">
      <c r="A9522" t="str">
        <f t="shared" si="150"/>
        <v>h70</v>
      </c>
      <c r="B9522">
        <v>16</v>
      </c>
      <c r="C9522">
        <v>37</v>
      </c>
      <c r="D9522">
        <v>1445.2593194455901</v>
      </c>
      <c r="E9522">
        <v>858.97390853078537</v>
      </c>
    </row>
    <row r="9523" spans="1:5" x14ac:dyDescent="0.3">
      <c r="A9523" t="str">
        <f t="shared" si="150"/>
        <v>h70</v>
      </c>
      <c r="B9523">
        <v>16</v>
      </c>
      <c r="C9523">
        <v>68</v>
      </c>
      <c r="D9523">
        <v>1479.077595864256</v>
      </c>
      <c r="E9523">
        <v>862.23507745372444</v>
      </c>
    </row>
    <row r="9524" spans="1:5" x14ac:dyDescent="0.3">
      <c r="A9524" t="str">
        <f t="shared" si="150"/>
        <v>h70</v>
      </c>
      <c r="B9524">
        <v>16</v>
      </c>
      <c r="C9524">
        <v>55</v>
      </c>
      <c r="D9524">
        <v>1558.035997296837</v>
      </c>
      <c r="E9524">
        <v>926.60749262246532</v>
      </c>
    </row>
    <row r="9525" spans="1:5" x14ac:dyDescent="0.3">
      <c r="A9525" t="str">
        <f t="shared" si="150"/>
        <v>h70</v>
      </c>
      <c r="B9525">
        <v>16</v>
      </c>
      <c r="C9525">
        <v>49</v>
      </c>
      <c r="D9525">
        <v>1577.9163142922839</v>
      </c>
      <c r="E9525">
        <v>979.13876438196576</v>
      </c>
    </row>
    <row r="9526" spans="1:5" x14ac:dyDescent="0.3">
      <c r="A9526" t="str">
        <f t="shared" si="150"/>
        <v>h70</v>
      </c>
      <c r="B9526">
        <v>16</v>
      </c>
      <c r="C9526">
        <v>54</v>
      </c>
      <c r="D9526">
        <v>1605.5073228386741</v>
      </c>
      <c r="E9526">
        <v>991.02222293626767</v>
      </c>
    </row>
    <row r="9527" spans="1:5" x14ac:dyDescent="0.3">
      <c r="A9527" t="str">
        <f t="shared" si="150"/>
        <v>h70</v>
      </c>
      <c r="B9527">
        <v>16</v>
      </c>
      <c r="C9527">
        <v>61</v>
      </c>
      <c r="D9527">
        <v>1704.2270379192039</v>
      </c>
      <c r="E9527">
        <v>1011.051969469582</v>
      </c>
    </row>
    <row r="9528" spans="1:5" x14ac:dyDescent="0.3">
      <c r="A9528" t="str">
        <f t="shared" si="150"/>
        <v>h70</v>
      </c>
      <c r="B9528">
        <v>16</v>
      </c>
      <c r="C9528">
        <v>60</v>
      </c>
      <c r="D9528">
        <v>1750.1535219249531</v>
      </c>
      <c r="E9528">
        <v>1041.6463915649849</v>
      </c>
    </row>
    <row r="9529" spans="1:5" x14ac:dyDescent="0.3">
      <c r="A9529" t="str">
        <f t="shared" si="150"/>
        <v>h70</v>
      </c>
      <c r="B9529">
        <v>16</v>
      </c>
      <c r="C9529">
        <v>56</v>
      </c>
      <c r="D9529">
        <v>1764.8393667787309</v>
      </c>
      <c r="E9529">
        <v>1078.5218941829239</v>
      </c>
    </row>
    <row r="9530" spans="1:5" x14ac:dyDescent="0.3">
      <c r="A9530" t="str">
        <f t="shared" si="150"/>
        <v>h70</v>
      </c>
      <c r="B9530">
        <v>16</v>
      </c>
      <c r="C9530">
        <v>67</v>
      </c>
      <c r="D9530">
        <v>1831.259726056395</v>
      </c>
      <c r="E9530">
        <v>1071.286673866095</v>
      </c>
    </row>
    <row r="9531" spans="1:5" x14ac:dyDescent="0.3">
      <c r="A9531" t="str">
        <f t="shared" si="150"/>
        <v>h70</v>
      </c>
      <c r="B9531">
        <v>16</v>
      </c>
      <c r="C9531">
        <v>59</v>
      </c>
      <c r="D9531">
        <v>2011.8224388411861</v>
      </c>
      <c r="E9531">
        <v>1191.8369062058221</v>
      </c>
    </row>
    <row r="9532" spans="1:5" x14ac:dyDescent="0.3">
      <c r="A9532" t="str">
        <f t="shared" si="150"/>
        <v>h70</v>
      </c>
      <c r="B9532">
        <v>16</v>
      </c>
      <c r="C9532">
        <v>58</v>
      </c>
      <c r="D9532">
        <v>2072.4464441211712</v>
      </c>
      <c r="E9532">
        <v>1214.5177048905821</v>
      </c>
    </row>
    <row r="9533" spans="1:5" x14ac:dyDescent="0.3">
      <c r="A9533" t="str">
        <f t="shared" si="150"/>
        <v>h70</v>
      </c>
      <c r="B9533">
        <v>17</v>
      </c>
      <c r="C9533">
        <v>17</v>
      </c>
      <c r="D9533">
        <v>0</v>
      </c>
      <c r="E9533">
        <v>0</v>
      </c>
    </row>
    <row r="9534" spans="1:5" x14ac:dyDescent="0.3">
      <c r="A9534" t="str">
        <f t="shared" si="150"/>
        <v>h70</v>
      </c>
      <c r="B9534">
        <v>17</v>
      </c>
      <c r="C9534">
        <v>15</v>
      </c>
      <c r="D9534">
        <v>141.22188420945949</v>
      </c>
      <c r="E9534">
        <v>115.8077127414567</v>
      </c>
    </row>
    <row r="9535" spans="1:5" x14ac:dyDescent="0.3">
      <c r="A9535" t="str">
        <f t="shared" si="150"/>
        <v>h70</v>
      </c>
      <c r="B9535">
        <v>17</v>
      </c>
      <c r="C9535">
        <v>14</v>
      </c>
      <c r="D9535">
        <v>144.23139637869809</v>
      </c>
      <c r="E9535">
        <v>105.03549426214769</v>
      </c>
    </row>
    <row r="9536" spans="1:5" x14ac:dyDescent="0.3">
      <c r="A9536" t="str">
        <f t="shared" si="150"/>
        <v>h70</v>
      </c>
      <c r="B9536">
        <v>17</v>
      </c>
      <c r="C9536">
        <v>13</v>
      </c>
      <c r="D9536">
        <v>171.840760231861</v>
      </c>
      <c r="E9536">
        <v>155.20089866981061</v>
      </c>
    </row>
    <row r="9537" spans="1:5" x14ac:dyDescent="0.3">
      <c r="A9537" t="str">
        <f t="shared" si="150"/>
        <v>h70</v>
      </c>
      <c r="B9537">
        <v>17</v>
      </c>
      <c r="C9537">
        <v>64</v>
      </c>
      <c r="D9537">
        <v>209.33953635726769</v>
      </c>
      <c r="E9537">
        <v>146.64832772406251</v>
      </c>
    </row>
    <row r="9538" spans="1:5" x14ac:dyDescent="0.3">
      <c r="A9538" t="str">
        <f t="shared" si="150"/>
        <v>h70</v>
      </c>
      <c r="B9538">
        <v>17</v>
      </c>
      <c r="C9538">
        <v>16</v>
      </c>
      <c r="D9538">
        <v>242.6834918119923</v>
      </c>
      <c r="E9538">
        <v>172.90745057117201</v>
      </c>
    </row>
    <row r="9539" spans="1:5" x14ac:dyDescent="0.3">
      <c r="A9539" t="str">
        <f t="shared" ref="A9539:A9602" si="151">$A$8513</f>
        <v>h70</v>
      </c>
      <c r="B9539">
        <v>17</v>
      </c>
      <c r="C9539">
        <v>62</v>
      </c>
      <c r="D9539">
        <v>243.91536077954419</v>
      </c>
      <c r="E9539">
        <v>172.5642594913717</v>
      </c>
    </row>
    <row r="9540" spans="1:5" x14ac:dyDescent="0.3">
      <c r="A9540" t="str">
        <f t="shared" si="151"/>
        <v>h70</v>
      </c>
      <c r="B9540">
        <v>17</v>
      </c>
      <c r="C9540">
        <v>12</v>
      </c>
      <c r="D9540">
        <v>295.25789035255667</v>
      </c>
      <c r="E9540">
        <v>196.12122081867551</v>
      </c>
    </row>
    <row r="9541" spans="1:5" x14ac:dyDescent="0.3">
      <c r="A9541" t="str">
        <f t="shared" si="151"/>
        <v>h70</v>
      </c>
      <c r="B9541">
        <v>17</v>
      </c>
      <c r="C9541">
        <v>3</v>
      </c>
      <c r="D9541">
        <v>301.56246752391303</v>
      </c>
      <c r="E9541">
        <v>198.15724345073971</v>
      </c>
    </row>
    <row r="9542" spans="1:5" x14ac:dyDescent="0.3">
      <c r="A9542" t="str">
        <f t="shared" si="151"/>
        <v>h70</v>
      </c>
      <c r="B9542">
        <v>17</v>
      </c>
      <c r="C9542">
        <v>10</v>
      </c>
      <c r="D9542">
        <v>312.86951638146508</v>
      </c>
      <c r="E9542">
        <v>217.1385793589707</v>
      </c>
    </row>
    <row r="9543" spans="1:5" x14ac:dyDescent="0.3">
      <c r="A9543" t="str">
        <f t="shared" si="151"/>
        <v>h70</v>
      </c>
      <c r="B9543">
        <v>17</v>
      </c>
      <c r="C9543">
        <v>7</v>
      </c>
      <c r="D9543">
        <v>323.71235619240201</v>
      </c>
      <c r="E9543">
        <v>224.79588919747059</v>
      </c>
    </row>
    <row r="9544" spans="1:5" x14ac:dyDescent="0.3">
      <c r="A9544" t="str">
        <f t="shared" si="151"/>
        <v>h70</v>
      </c>
      <c r="B9544">
        <v>17</v>
      </c>
      <c r="C9544">
        <v>65</v>
      </c>
      <c r="D9544">
        <v>336.77556593381831</v>
      </c>
      <c r="E9544">
        <v>214.9407013177966</v>
      </c>
    </row>
    <row r="9545" spans="1:5" x14ac:dyDescent="0.3">
      <c r="A9545" t="str">
        <f t="shared" si="151"/>
        <v>h70</v>
      </c>
      <c r="B9545">
        <v>17</v>
      </c>
      <c r="C9545">
        <v>5</v>
      </c>
      <c r="D9545">
        <v>386.1110551633754</v>
      </c>
      <c r="E9545">
        <v>247.25764982734091</v>
      </c>
    </row>
    <row r="9546" spans="1:5" x14ac:dyDescent="0.3">
      <c r="A9546" t="str">
        <f t="shared" si="151"/>
        <v>h70</v>
      </c>
      <c r="B9546">
        <v>17</v>
      </c>
      <c r="C9546">
        <v>66</v>
      </c>
      <c r="D9546">
        <v>393.37701076042072</v>
      </c>
      <c r="E9546">
        <v>272.34134753480788</v>
      </c>
    </row>
    <row r="9547" spans="1:5" x14ac:dyDescent="0.3">
      <c r="A9547" t="str">
        <f t="shared" si="151"/>
        <v>h70</v>
      </c>
      <c r="B9547">
        <v>17</v>
      </c>
      <c r="C9547">
        <v>8</v>
      </c>
      <c r="D9547">
        <v>456.01251722343687</v>
      </c>
      <c r="E9547">
        <v>292.77017481732793</v>
      </c>
    </row>
    <row r="9548" spans="1:5" x14ac:dyDescent="0.3">
      <c r="A9548" t="str">
        <f t="shared" si="151"/>
        <v>h70</v>
      </c>
      <c r="B9548">
        <v>17</v>
      </c>
      <c r="C9548">
        <v>63</v>
      </c>
      <c r="D9548">
        <v>468.69647105830848</v>
      </c>
      <c r="E9548">
        <v>277.10520002043319</v>
      </c>
    </row>
    <row r="9549" spans="1:5" x14ac:dyDescent="0.3">
      <c r="A9549" t="str">
        <f t="shared" si="151"/>
        <v>h70</v>
      </c>
      <c r="B9549">
        <v>17</v>
      </c>
      <c r="C9549">
        <v>42</v>
      </c>
      <c r="D9549">
        <v>478.11942140608329</v>
      </c>
      <c r="E9549">
        <v>316.83383259175349</v>
      </c>
    </row>
    <row r="9550" spans="1:5" x14ac:dyDescent="0.3">
      <c r="A9550" t="str">
        <f t="shared" si="151"/>
        <v>h70</v>
      </c>
      <c r="B9550">
        <v>17</v>
      </c>
      <c r="C9550">
        <v>9</v>
      </c>
      <c r="D9550">
        <v>508.26460484753699</v>
      </c>
      <c r="E9550">
        <v>314.07542664152311</v>
      </c>
    </row>
    <row r="9551" spans="1:5" x14ac:dyDescent="0.3">
      <c r="A9551" t="str">
        <f t="shared" si="151"/>
        <v>h70</v>
      </c>
      <c r="B9551">
        <v>17</v>
      </c>
      <c r="C9551">
        <v>4</v>
      </c>
      <c r="D9551">
        <v>518.81710691368062</v>
      </c>
      <c r="E9551">
        <v>323.94848770710638</v>
      </c>
    </row>
    <row r="9552" spans="1:5" x14ac:dyDescent="0.3">
      <c r="A9552" t="str">
        <f t="shared" si="151"/>
        <v>h70</v>
      </c>
      <c r="B9552">
        <v>17</v>
      </c>
      <c r="C9552">
        <v>40</v>
      </c>
      <c r="D9552">
        <v>576.41781570354465</v>
      </c>
      <c r="E9552">
        <v>376.14900959784683</v>
      </c>
    </row>
    <row r="9553" spans="1:5" x14ac:dyDescent="0.3">
      <c r="A9553" t="str">
        <f t="shared" si="151"/>
        <v>h70</v>
      </c>
      <c r="B9553">
        <v>17</v>
      </c>
      <c r="C9553">
        <v>6</v>
      </c>
      <c r="D9553">
        <v>585.3850478354567</v>
      </c>
      <c r="E9553">
        <v>349.9918617763056</v>
      </c>
    </row>
    <row r="9554" spans="1:5" x14ac:dyDescent="0.3">
      <c r="A9554" t="str">
        <f t="shared" si="151"/>
        <v>h70</v>
      </c>
      <c r="B9554">
        <v>17</v>
      </c>
      <c r="C9554">
        <v>11</v>
      </c>
      <c r="D9554">
        <v>589.35604212018347</v>
      </c>
      <c r="E9554">
        <v>354.77399562956509</v>
      </c>
    </row>
    <row r="9555" spans="1:5" x14ac:dyDescent="0.3">
      <c r="A9555" t="str">
        <f t="shared" si="151"/>
        <v>h70</v>
      </c>
      <c r="B9555">
        <v>17</v>
      </c>
      <c r="C9555">
        <v>2</v>
      </c>
      <c r="D9555">
        <v>601.04066076336608</v>
      </c>
      <c r="E9555">
        <v>404.15195467791642</v>
      </c>
    </row>
    <row r="9556" spans="1:5" x14ac:dyDescent="0.3">
      <c r="A9556" t="str">
        <f t="shared" si="151"/>
        <v>h70</v>
      </c>
      <c r="B9556">
        <v>17</v>
      </c>
      <c r="C9556">
        <v>69</v>
      </c>
      <c r="D9556">
        <v>638.10636544817453</v>
      </c>
      <c r="E9556">
        <v>420.68420332433772</v>
      </c>
    </row>
    <row r="9557" spans="1:5" x14ac:dyDescent="0.3">
      <c r="A9557" t="str">
        <f t="shared" si="151"/>
        <v>h70</v>
      </c>
      <c r="B9557">
        <v>17</v>
      </c>
      <c r="C9557">
        <v>39</v>
      </c>
      <c r="D9557">
        <v>671.55527815453036</v>
      </c>
      <c r="E9557">
        <v>439.62089260983521</v>
      </c>
    </row>
    <row r="9558" spans="1:5" x14ac:dyDescent="0.3">
      <c r="A9558" t="str">
        <f t="shared" si="151"/>
        <v>h70</v>
      </c>
      <c r="B9558">
        <v>17</v>
      </c>
      <c r="C9558">
        <v>52</v>
      </c>
      <c r="D9558">
        <v>675.04280874891731</v>
      </c>
      <c r="E9558">
        <v>424.76590586909327</v>
      </c>
    </row>
    <row r="9559" spans="1:5" x14ac:dyDescent="0.3">
      <c r="A9559" t="str">
        <f t="shared" si="151"/>
        <v>h70</v>
      </c>
      <c r="B9559">
        <v>17</v>
      </c>
      <c r="C9559">
        <v>24</v>
      </c>
      <c r="D9559">
        <v>732.62167196628468</v>
      </c>
      <c r="E9559">
        <v>453.22088474843571</v>
      </c>
    </row>
    <row r="9560" spans="1:5" x14ac:dyDescent="0.3">
      <c r="A9560" t="str">
        <f t="shared" si="151"/>
        <v>h70</v>
      </c>
      <c r="B9560">
        <v>17</v>
      </c>
      <c r="C9560">
        <v>51</v>
      </c>
      <c r="D9560">
        <v>744.07600425467967</v>
      </c>
      <c r="E9560">
        <v>438.23730643833119</v>
      </c>
    </row>
    <row r="9561" spans="1:5" x14ac:dyDescent="0.3">
      <c r="A9561" t="str">
        <f t="shared" si="151"/>
        <v>h70</v>
      </c>
      <c r="B9561">
        <v>17</v>
      </c>
      <c r="C9561">
        <v>20</v>
      </c>
      <c r="D9561">
        <v>755.96260584504603</v>
      </c>
      <c r="E9561">
        <v>524.82610705781576</v>
      </c>
    </row>
    <row r="9562" spans="1:5" x14ac:dyDescent="0.3">
      <c r="A9562" t="str">
        <f t="shared" si="151"/>
        <v>h70</v>
      </c>
      <c r="B9562">
        <v>17</v>
      </c>
      <c r="C9562">
        <v>50</v>
      </c>
      <c r="D9562">
        <v>767.79089255069061</v>
      </c>
      <c r="E9562">
        <v>477.0721702643304</v>
      </c>
    </row>
    <row r="9563" spans="1:5" x14ac:dyDescent="0.3">
      <c r="A9563" t="str">
        <f t="shared" si="151"/>
        <v>h70</v>
      </c>
      <c r="B9563">
        <v>17</v>
      </c>
      <c r="C9563">
        <v>53</v>
      </c>
      <c r="D9563">
        <v>804.6835754827847</v>
      </c>
      <c r="E9563">
        <v>494.9122871031858</v>
      </c>
    </row>
    <row r="9564" spans="1:5" x14ac:dyDescent="0.3">
      <c r="A9564" t="str">
        <f t="shared" si="151"/>
        <v>h70</v>
      </c>
      <c r="B9564">
        <v>17</v>
      </c>
      <c r="C9564">
        <v>25</v>
      </c>
      <c r="D9564">
        <v>820.85109295829136</v>
      </c>
      <c r="E9564">
        <v>511.73825531924462</v>
      </c>
    </row>
    <row r="9565" spans="1:5" x14ac:dyDescent="0.3">
      <c r="A9565" t="str">
        <f t="shared" si="151"/>
        <v>h70</v>
      </c>
      <c r="B9565">
        <v>17</v>
      </c>
      <c r="C9565">
        <v>38</v>
      </c>
      <c r="D9565">
        <v>854.44483246658899</v>
      </c>
      <c r="E9565">
        <v>551.07522912976162</v>
      </c>
    </row>
    <row r="9566" spans="1:5" x14ac:dyDescent="0.3">
      <c r="A9566" t="str">
        <f t="shared" si="151"/>
        <v>h70</v>
      </c>
      <c r="B9566">
        <v>17</v>
      </c>
      <c r="C9566">
        <v>70</v>
      </c>
      <c r="D9566">
        <v>860.39409526599763</v>
      </c>
      <c r="E9566">
        <v>546.25118149972332</v>
      </c>
    </row>
    <row r="9567" spans="1:5" x14ac:dyDescent="0.3">
      <c r="A9567" t="str">
        <f t="shared" si="151"/>
        <v>h70</v>
      </c>
      <c r="B9567">
        <v>17</v>
      </c>
      <c r="C9567">
        <v>35</v>
      </c>
      <c r="D9567">
        <v>919.25587441304356</v>
      </c>
      <c r="E9567">
        <v>541.97806507956875</v>
      </c>
    </row>
    <row r="9568" spans="1:5" x14ac:dyDescent="0.3">
      <c r="A9568" t="str">
        <f t="shared" si="151"/>
        <v>h70</v>
      </c>
      <c r="B9568">
        <v>17</v>
      </c>
      <c r="C9568">
        <v>28</v>
      </c>
      <c r="D9568">
        <v>919.38062115915068</v>
      </c>
      <c r="E9568">
        <v>543.38119515189726</v>
      </c>
    </row>
    <row r="9569" spans="1:5" x14ac:dyDescent="0.3">
      <c r="A9569" t="str">
        <f t="shared" si="151"/>
        <v>h70</v>
      </c>
      <c r="B9569">
        <v>17</v>
      </c>
      <c r="C9569">
        <v>21</v>
      </c>
      <c r="D9569">
        <v>946.33053987104961</v>
      </c>
      <c r="E9569">
        <v>632.06496660407947</v>
      </c>
    </row>
    <row r="9570" spans="1:5" x14ac:dyDescent="0.3">
      <c r="A9570" t="str">
        <f t="shared" si="151"/>
        <v>h70</v>
      </c>
      <c r="B9570">
        <v>17</v>
      </c>
      <c r="C9570">
        <v>22</v>
      </c>
      <c r="D9570">
        <v>977.46483917205057</v>
      </c>
      <c r="E9570">
        <v>573.38233428630315</v>
      </c>
    </row>
    <row r="9571" spans="1:5" x14ac:dyDescent="0.3">
      <c r="A9571" t="str">
        <f t="shared" si="151"/>
        <v>h70</v>
      </c>
      <c r="B9571">
        <v>17</v>
      </c>
      <c r="C9571">
        <v>23</v>
      </c>
      <c r="D9571">
        <v>991.21644133293114</v>
      </c>
      <c r="E9571">
        <v>593.66595465928515</v>
      </c>
    </row>
    <row r="9572" spans="1:5" x14ac:dyDescent="0.3">
      <c r="A9572" t="str">
        <f t="shared" si="151"/>
        <v>h70</v>
      </c>
      <c r="B9572">
        <v>17</v>
      </c>
      <c r="C9572">
        <v>26</v>
      </c>
      <c r="D9572">
        <v>995.37297064114478</v>
      </c>
      <c r="E9572">
        <v>629.53893826229626</v>
      </c>
    </row>
    <row r="9573" spans="1:5" x14ac:dyDescent="0.3">
      <c r="A9573" t="str">
        <f t="shared" si="151"/>
        <v>h70</v>
      </c>
      <c r="B9573">
        <v>17</v>
      </c>
      <c r="C9573">
        <v>43</v>
      </c>
      <c r="D9573">
        <v>1051.53955515386</v>
      </c>
      <c r="E9573">
        <v>670.9647912886785</v>
      </c>
    </row>
    <row r="9574" spans="1:5" x14ac:dyDescent="0.3">
      <c r="A9574" t="str">
        <f t="shared" si="151"/>
        <v>h70</v>
      </c>
      <c r="B9574">
        <v>17</v>
      </c>
      <c r="C9574">
        <v>46</v>
      </c>
      <c r="D9574">
        <v>1054.4487837332649</v>
      </c>
      <c r="E9574">
        <v>647.70114676547007</v>
      </c>
    </row>
    <row r="9575" spans="1:5" x14ac:dyDescent="0.3">
      <c r="A9575" t="str">
        <f t="shared" si="151"/>
        <v>h70</v>
      </c>
      <c r="B9575">
        <v>17</v>
      </c>
      <c r="C9575">
        <v>27</v>
      </c>
      <c r="D9575">
        <v>1060.580413896264</v>
      </c>
      <c r="E9575">
        <v>650.93430184582428</v>
      </c>
    </row>
    <row r="9576" spans="1:5" x14ac:dyDescent="0.3">
      <c r="A9576" t="str">
        <f t="shared" si="151"/>
        <v>h70</v>
      </c>
      <c r="B9576">
        <v>17</v>
      </c>
      <c r="C9576">
        <v>36</v>
      </c>
      <c r="D9576">
        <v>1085.056514277991</v>
      </c>
      <c r="E9576">
        <v>642.13075629842251</v>
      </c>
    </row>
    <row r="9577" spans="1:5" x14ac:dyDescent="0.3">
      <c r="A9577" t="str">
        <f t="shared" si="151"/>
        <v>h70</v>
      </c>
      <c r="B9577">
        <v>17</v>
      </c>
      <c r="C9577">
        <v>32</v>
      </c>
      <c r="D9577">
        <v>1113.290496362109</v>
      </c>
      <c r="E9577">
        <v>654.33772644316605</v>
      </c>
    </row>
    <row r="9578" spans="1:5" x14ac:dyDescent="0.3">
      <c r="A9578" t="str">
        <f t="shared" si="151"/>
        <v>h70</v>
      </c>
      <c r="B9578">
        <v>17</v>
      </c>
      <c r="C9578">
        <v>19</v>
      </c>
      <c r="D9578">
        <v>1119.3119727663641</v>
      </c>
      <c r="E9578">
        <v>688.02922811565293</v>
      </c>
    </row>
    <row r="9579" spans="1:5" x14ac:dyDescent="0.3">
      <c r="A9579" t="str">
        <f t="shared" si="151"/>
        <v>h70</v>
      </c>
      <c r="B9579">
        <v>17</v>
      </c>
      <c r="C9579">
        <v>18</v>
      </c>
      <c r="D9579">
        <v>1234.1536504747289</v>
      </c>
      <c r="E9579">
        <v>748.51410089457306</v>
      </c>
    </row>
    <row r="9580" spans="1:5" x14ac:dyDescent="0.3">
      <c r="A9580" t="str">
        <f t="shared" si="151"/>
        <v>h70</v>
      </c>
      <c r="B9580">
        <v>17</v>
      </c>
      <c r="C9580">
        <v>57</v>
      </c>
      <c r="D9580">
        <v>1253.871394430804</v>
      </c>
      <c r="E9580">
        <v>733.83570919922727</v>
      </c>
    </row>
    <row r="9581" spans="1:5" x14ac:dyDescent="0.3">
      <c r="A9581" t="str">
        <f t="shared" si="151"/>
        <v>h70</v>
      </c>
      <c r="B9581">
        <v>17</v>
      </c>
      <c r="C9581">
        <v>29</v>
      </c>
      <c r="D9581">
        <v>1258.820684557558</v>
      </c>
      <c r="E9581">
        <v>750.15579062089262</v>
      </c>
    </row>
    <row r="9582" spans="1:5" x14ac:dyDescent="0.3">
      <c r="A9582" t="str">
        <f t="shared" si="151"/>
        <v>h70</v>
      </c>
      <c r="B9582">
        <v>17</v>
      </c>
      <c r="C9582">
        <v>33</v>
      </c>
      <c r="D9582">
        <v>1283.2207417142081</v>
      </c>
      <c r="E9582">
        <v>739.7897339350086</v>
      </c>
    </row>
    <row r="9583" spans="1:5" x14ac:dyDescent="0.3">
      <c r="A9583" t="str">
        <f t="shared" si="151"/>
        <v>h70</v>
      </c>
      <c r="B9583">
        <v>17</v>
      </c>
      <c r="C9583">
        <v>47</v>
      </c>
      <c r="D9583">
        <v>1284.1473699630089</v>
      </c>
      <c r="E9583">
        <v>776.72571455403659</v>
      </c>
    </row>
    <row r="9584" spans="1:5" x14ac:dyDescent="0.3">
      <c r="A9584" t="str">
        <f t="shared" si="151"/>
        <v>h70</v>
      </c>
      <c r="B9584">
        <v>17</v>
      </c>
      <c r="C9584">
        <v>48</v>
      </c>
      <c r="D9584">
        <v>1290.729051392155</v>
      </c>
      <c r="E9584">
        <v>790.86165931677328</v>
      </c>
    </row>
    <row r="9585" spans="1:5" x14ac:dyDescent="0.3">
      <c r="A9585" t="str">
        <f t="shared" si="151"/>
        <v>h70</v>
      </c>
      <c r="B9585">
        <v>17</v>
      </c>
      <c r="C9585">
        <v>31</v>
      </c>
      <c r="D9585">
        <v>1294.200847660871</v>
      </c>
      <c r="E9585">
        <v>754.00485577489974</v>
      </c>
    </row>
    <row r="9586" spans="1:5" x14ac:dyDescent="0.3">
      <c r="A9586" t="str">
        <f t="shared" si="151"/>
        <v>h70</v>
      </c>
      <c r="B9586">
        <v>17</v>
      </c>
      <c r="C9586">
        <v>44</v>
      </c>
      <c r="D9586">
        <v>1303.0386616674009</v>
      </c>
      <c r="E9586">
        <v>806.12936295466886</v>
      </c>
    </row>
    <row r="9587" spans="1:5" x14ac:dyDescent="0.3">
      <c r="A9587" t="str">
        <f t="shared" si="151"/>
        <v>h70</v>
      </c>
      <c r="B9587">
        <v>17</v>
      </c>
      <c r="C9587">
        <v>45</v>
      </c>
      <c r="D9587">
        <v>1370.1035017926199</v>
      </c>
      <c r="E9587">
        <v>858.51467599942157</v>
      </c>
    </row>
    <row r="9588" spans="1:5" x14ac:dyDescent="0.3">
      <c r="A9588" t="str">
        <f t="shared" si="151"/>
        <v>h70</v>
      </c>
      <c r="B9588">
        <v>17</v>
      </c>
      <c r="C9588">
        <v>68</v>
      </c>
      <c r="D9588">
        <v>1417.6724422017869</v>
      </c>
      <c r="E9588">
        <v>835.54296782049153</v>
      </c>
    </row>
    <row r="9589" spans="1:5" x14ac:dyDescent="0.3">
      <c r="A9589" t="str">
        <f t="shared" si="151"/>
        <v>h70</v>
      </c>
      <c r="B9589">
        <v>17</v>
      </c>
      <c r="C9589">
        <v>34</v>
      </c>
      <c r="D9589">
        <v>1432.544549825551</v>
      </c>
      <c r="E9589">
        <v>827.13774985395423</v>
      </c>
    </row>
    <row r="9590" spans="1:5" x14ac:dyDescent="0.3">
      <c r="A9590" t="str">
        <f t="shared" si="151"/>
        <v>h70</v>
      </c>
      <c r="B9590">
        <v>17</v>
      </c>
      <c r="C9590">
        <v>37</v>
      </c>
      <c r="D9590">
        <v>1460.8619908307569</v>
      </c>
      <c r="E9590">
        <v>838.30421258981414</v>
      </c>
    </row>
    <row r="9591" spans="1:5" x14ac:dyDescent="0.3">
      <c r="A9591" t="str">
        <f t="shared" si="151"/>
        <v>h70</v>
      </c>
      <c r="B9591">
        <v>17</v>
      </c>
      <c r="C9591">
        <v>49</v>
      </c>
      <c r="D9591">
        <v>1514.689171969577</v>
      </c>
      <c r="E9591">
        <v>939.64560510674119</v>
      </c>
    </row>
    <row r="9592" spans="1:5" x14ac:dyDescent="0.3">
      <c r="A9592" t="str">
        <f t="shared" si="151"/>
        <v>h70</v>
      </c>
      <c r="B9592">
        <v>17</v>
      </c>
      <c r="C9592">
        <v>55</v>
      </c>
      <c r="D9592">
        <v>1518.102482302314</v>
      </c>
      <c r="E9592">
        <v>902.77064541716265</v>
      </c>
    </row>
    <row r="9593" spans="1:5" x14ac:dyDescent="0.3">
      <c r="A9593" t="str">
        <f t="shared" si="151"/>
        <v>h70</v>
      </c>
      <c r="B9593">
        <v>17</v>
      </c>
      <c r="C9593">
        <v>30</v>
      </c>
      <c r="D9593">
        <v>1525.686873952646</v>
      </c>
      <c r="E9593">
        <v>859.05616647261957</v>
      </c>
    </row>
    <row r="9594" spans="1:5" x14ac:dyDescent="0.3">
      <c r="A9594" t="str">
        <f t="shared" si="151"/>
        <v>h70</v>
      </c>
      <c r="B9594">
        <v>17</v>
      </c>
      <c r="C9594">
        <v>54</v>
      </c>
      <c r="D9594">
        <v>1621.1099942238411</v>
      </c>
      <c r="E9594">
        <v>970.35252699529656</v>
      </c>
    </row>
    <row r="9595" spans="1:5" x14ac:dyDescent="0.3">
      <c r="A9595" t="str">
        <f t="shared" si="151"/>
        <v>h70</v>
      </c>
      <c r="B9595">
        <v>17</v>
      </c>
      <c r="C9595">
        <v>61</v>
      </c>
      <c r="D9595">
        <v>1640.999895596497</v>
      </c>
      <c r="E9595">
        <v>971.55881019435765</v>
      </c>
    </row>
    <row r="9596" spans="1:5" x14ac:dyDescent="0.3">
      <c r="A9596" t="str">
        <f t="shared" si="151"/>
        <v>h70</v>
      </c>
      <c r="B9596">
        <v>17</v>
      </c>
      <c r="C9596">
        <v>60</v>
      </c>
      <c r="D9596">
        <v>1686.926379602246</v>
      </c>
      <c r="E9596">
        <v>1002.153232289761</v>
      </c>
    </row>
    <row r="9597" spans="1:5" x14ac:dyDescent="0.3">
      <c r="A9597" t="str">
        <f t="shared" si="151"/>
        <v>h70</v>
      </c>
      <c r="B9597">
        <v>17</v>
      </c>
      <c r="C9597">
        <v>67</v>
      </c>
      <c r="D9597">
        <v>1769.854572393926</v>
      </c>
      <c r="E9597">
        <v>1044.594564232862</v>
      </c>
    </row>
    <row r="9598" spans="1:5" x14ac:dyDescent="0.3">
      <c r="A9598" t="str">
        <f t="shared" si="151"/>
        <v>h70</v>
      </c>
      <c r="B9598">
        <v>17</v>
      </c>
      <c r="C9598">
        <v>56</v>
      </c>
      <c r="D9598">
        <v>1780.4420381638979</v>
      </c>
      <c r="E9598">
        <v>1057.8521982419529</v>
      </c>
    </row>
    <row r="9599" spans="1:5" x14ac:dyDescent="0.3">
      <c r="A9599" t="str">
        <f t="shared" si="151"/>
        <v>h70</v>
      </c>
      <c r="B9599">
        <v>17</v>
      </c>
      <c r="C9599">
        <v>59</v>
      </c>
      <c r="D9599">
        <v>1948.595296518479</v>
      </c>
      <c r="E9599">
        <v>1152.343746930597</v>
      </c>
    </row>
    <row r="9600" spans="1:5" x14ac:dyDescent="0.3">
      <c r="A9600" t="str">
        <f t="shared" si="151"/>
        <v>h70</v>
      </c>
      <c r="B9600">
        <v>17</v>
      </c>
      <c r="C9600">
        <v>58</v>
      </c>
      <c r="D9600">
        <v>2011.041290458702</v>
      </c>
      <c r="E9600">
        <v>1187.8255952573491</v>
      </c>
    </row>
    <row r="9601" spans="1:5" x14ac:dyDescent="0.3">
      <c r="A9601" t="str">
        <f t="shared" si="151"/>
        <v>h70</v>
      </c>
      <c r="B9601">
        <v>18</v>
      </c>
      <c r="C9601">
        <v>18</v>
      </c>
      <c r="D9601">
        <v>0</v>
      </c>
      <c r="E9601">
        <v>0</v>
      </c>
    </row>
    <row r="9602" spans="1:5" x14ac:dyDescent="0.3">
      <c r="A9602" t="str">
        <f t="shared" si="151"/>
        <v>h70</v>
      </c>
      <c r="B9602">
        <v>18</v>
      </c>
      <c r="C9602">
        <v>19</v>
      </c>
      <c r="D9602">
        <v>237.16395781671349</v>
      </c>
      <c r="E9602">
        <v>157.19445807194521</v>
      </c>
    </row>
    <row r="9603" spans="1:5" x14ac:dyDescent="0.3">
      <c r="A9603" t="str">
        <f t="shared" ref="A9603:A9666" si="152">$A$8513</f>
        <v>h70</v>
      </c>
      <c r="B9603">
        <v>18</v>
      </c>
      <c r="C9603">
        <v>57</v>
      </c>
      <c r="D9603">
        <v>246.2768008616919</v>
      </c>
      <c r="E9603">
        <v>173.06101927251339</v>
      </c>
    </row>
    <row r="9604" spans="1:5" x14ac:dyDescent="0.3">
      <c r="A9604" t="str">
        <f t="shared" si="152"/>
        <v>h70</v>
      </c>
      <c r="B9604">
        <v>18</v>
      </c>
      <c r="C9604">
        <v>68</v>
      </c>
      <c r="D9604">
        <v>255.42344347989621</v>
      </c>
      <c r="E9604">
        <v>156.27532465424969</v>
      </c>
    </row>
    <row r="9605" spans="1:5" x14ac:dyDescent="0.3">
      <c r="A9605" t="str">
        <f t="shared" si="152"/>
        <v>h70</v>
      </c>
      <c r="B9605">
        <v>18</v>
      </c>
      <c r="C9605">
        <v>45</v>
      </c>
      <c r="D9605">
        <v>265.77760106162191</v>
      </c>
      <c r="E9605">
        <v>158.3387291736463</v>
      </c>
    </row>
    <row r="9606" spans="1:5" x14ac:dyDescent="0.3">
      <c r="A9606" t="str">
        <f t="shared" si="152"/>
        <v>h70</v>
      </c>
      <c r="B9606">
        <v>18</v>
      </c>
      <c r="C9606">
        <v>23</v>
      </c>
      <c r="D9606">
        <v>276.66690255750711</v>
      </c>
      <c r="E9606">
        <v>192.74255847169809</v>
      </c>
    </row>
    <row r="9607" spans="1:5" x14ac:dyDescent="0.3">
      <c r="A9607" t="str">
        <f t="shared" si="152"/>
        <v>h70</v>
      </c>
      <c r="B9607">
        <v>18</v>
      </c>
      <c r="C9607">
        <v>22</v>
      </c>
      <c r="D9607">
        <v>278.89937881871072</v>
      </c>
      <c r="E9607">
        <v>179.47369890329651</v>
      </c>
    </row>
    <row r="9608" spans="1:5" x14ac:dyDescent="0.3">
      <c r="A9608" t="str">
        <f t="shared" si="152"/>
        <v>h70</v>
      </c>
      <c r="B9608">
        <v>18</v>
      </c>
      <c r="C9608">
        <v>26</v>
      </c>
      <c r="D9608">
        <v>325.04136737329128</v>
      </c>
      <c r="E9608">
        <v>207.1138834809677</v>
      </c>
    </row>
    <row r="9609" spans="1:5" x14ac:dyDescent="0.3">
      <c r="A9609" t="str">
        <f t="shared" si="152"/>
        <v>h70</v>
      </c>
      <c r="B9609">
        <v>18</v>
      </c>
      <c r="C9609">
        <v>46</v>
      </c>
      <c r="D9609">
        <v>373.00960600826102</v>
      </c>
      <c r="E9609">
        <v>246.3118618429142</v>
      </c>
    </row>
    <row r="9610" spans="1:5" x14ac:dyDescent="0.3">
      <c r="A9610" t="str">
        <f t="shared" si="152"/>
        <v>h70</v>
      </c>
      <c r="B9610">
        <v>18</v>
      </c>
      <c r="C9610">
        <v>36</v>
      </c>
      <c r="D9610">
        <v>374.38502415356862</v>
      </c>
      <c r="E9610">
        <v>240.45832916723191</v>
      </c>
    </row>
    <row r="9611" spans="1:5" x14ac:dyDescent="0.3">
      <c r="A9611" t="str">
        <f t="shared" si="152"/>
        <v>h70</v>
      </c>
      <c r="B9611">
        <v>18</v>
      </c>
      <c r="C9611">
        <v>21</v>
      </c>
      <c r="D9611">
        <v>387.96258211667072</v>
      </c>
      <c r="E9611">
        <v>236.2881389995828</v>
      </c>
    </row>
    <row r="9612" spans="1:5" x14ac:dyDescent="0.3">
      <c r="A9612" t="str">
        <f t="shared" si="152"/>
        <v>h70</v>
      </c>
      <c r="B9612">
        <v>18</v>
      </c>
      <c r="C9612">
        <v>55</v>
      </c>
      <c r="D9612">
        <v>398.53860024322302</v>
      </c>
      <c r="E9612">
        <v>238.74328833099571</v>
      </c>
    </row>
    <row r="9613" spans="1:5" x14ac:dyDescent="0.3">
      <c r="A9613" t="str">
        <f t="shared" si="152"/>
        <v>h70</v>
      </c>
      <c r="B9613">
        <v>18</v>
      </c>
      <c r="C9613">
        <v>31</v>
      </c>
      <c r="D9613">
        <v>400.91647329527677</v>
      </c>
      <c r="E9613">
        <v>276.75360905132732</v>
      </c>
    </row>
    <row r="9614" spans="1:5" x14ac:dyDescent="0.3">
      <c r="A9614" t="str">
        <f t="shared" si="152"/>
        <v>h70</v>
      </c>
      <c r="B9614">
        <v>18</v>
      </c>
      <c r="C9614">
        <v>47</v>
      </c>
      <c r="D9614">
        <v>453.83100061210263</v>
      </c>
      <c r="E9614">
        <v>303.88986632240727</v>
      </c>
    </row>
    <row r="9615" spans="1:5" x14ac:dyDescent="0.3">
      <c r="A9615" t="str">
        <f t="shared" si="152"/>
        <v>h70</v>
      </c>
      <c r="B9615">
        <v>18</v>
      </c>
      <c r="C9615">
        <v>25</v>
      </c>
      <c r="D9615">
        <v>459.7258104220017</v>
      </c>
      <c r="E9615">
        <v>305.2382358341963</v>
      </c>
    </row>
    <row r="9616" spans="1:5" x14ac:dyDescent="0.3">
      <c r="A9616" t="str">
        <f t="shared" si="152"/>
        <v>h70</v>
      </c>
      <c r="B9616">
        <v>18</v>
      </c>
      <c r="C9616">
        <v>28</v>
      </c>
      <c r="D9616">
        <v>505.77808568074732</v>
      </c>
      <c r="E9616">
        <v>295.30729662386062</v>
      </c>
    </row>
    <row r="9617" spans="1:5" x14ac:dyDescent="0.3">
      <c r="A9617" t="str">
        <f t="shared" si="152"/>
        <v>h70</v>
      </c>
      <c r="B9617">
        <v>18</v>
      </c>
      <c r="C9617">
        <v>24</v>
      </c>
      <c r="D9617">
        <v>546.24827452708041</v>
      </c>
      <c r="E9617">
        <v>364.23639574741901</v>
      </c>
    </row>
    <row r="9618" spans="1:5" x14ac:dyDescent="0.3">
      <c r="A9618" t="str">
        <f t="shared" si="152"/>
        <v>h70</v>
      </c>
      <c r="B9618">
        <v>18</v>
      </c>
      <c r="C9618">
        <v>20</v>
      </c>
      <c r="D9618">
        <v>555.3505379283846</v>
      </c>
      <c r="E9618">
        <v>354.04052765558839</v>
      </c>
    </row>
    <row r="9619" spans="1:5" x14ac:dyDescent="0.3">
      <c r="A9619" t="str">
        <f t="shared" si="152"/>
        <v>h70</v>
      </c>
      <c r="B9619">
        <v>18</v>
      </c>
      <c r="C9619">
        <v>37</v>
      </c>
      <c r="D9619">
        <v>567.8677619863937</v>
      </c>
      <c r="E9619">
        <v>362.24894963095608</v>
      </c>
    </row>
    <row r="9620" spans="1:5" x14ac:dyDescent="0.3">
      <c r="A9620" t="str">
        <f t="shared" si="152"/>
        <v>h70</v>
      </c>
      <c r="B9620">
        <v>18</v>
      </c>
      <c r="C9620">
        <v>44</v>
      </c>
      <c r="D9620">
        <v>587.63398524042077</v>
      </c>
      <c r="E9620">
        <v>390.15998932001048</v>
      </c>
    </row>
    <row r="9621" spans="1:5" x14ac:dyDescent="0.3">
      <c r="A9621" t="str">
        <f t="shared" si="152"/>
        <v>h70</v>
      </c>
      <c r="B9621">
        <v>18</v>
      </c>
      <c r="C9621">
        <v>51</v>
      </c>
      <c r="D9621">
        <v>591.014713587708</v>
      </c>
      <c r="E9621">
        <v>344.45185073351439</v>
      </c>
    </row>
    <row r="9622" spans="1:5" x14ac:dyDescent="0.3">
      <c r="A9622" t="str">
        <f t="shared" si="152"/>
        <v>h70</v>
      </c>
      <c r="B9622">
        <v>18</v>
      </c>
      <c r="C9622">
        <v>32</v>
      </c>
      <c r="D9622">
        <v>605.66558555990264</v>
      </c>
      <c r="E9622">
        <v>373.0261260849727</v>
      </c>
    </row>
    <row r="9623" spans="1:5" x14ac:dyDescent="0.3">
      <c r="A9623" t="str">
        <f t="shared" si="152"/>
        <v>h70</v>
      </c>
      <c r="B9623">
        <v>18</v>
      </c>
      <c r="C9623">
        <v>29</v>
      </c>
      <c r="D9623">
        <v>606.33265897433853</v>
      </c>
      <c r="E9623">
        <v>354.74375106482341</v>
      </c>
    </row>
    <row r="9624" spans="1:5" x14ac:dyDescent="0.3">
      <c r="A9624" t="str">
        <f t="shared" si="152"/>
        <v>h70</v>
      </c>
      <c r="B9624">
        <v>18</v>
      </c>
      <c r="C9624">
        <v>67</v>
      </c>
      <c r="D9624">
        <v>607.60557367203637</v>
      </c>
      <c r="E9624">
        <v>365.32692106662</v>
      </c>
    </row>
    <row r="9625" spans="1:5" x14ac:dyDescent="0.3">
      <c r="A9625" t="str">
        <f t="shared" si="152"/>
        <v>h70</v>
      </c>
      <c r="B9625">
        <v>18</v>
      </c>
      <c r="C9625">
        <v>54</v>
      </c>
      <c r="D9625">
        <v>614.15324611894312</v>
      </c>
      <c r="E9625">
        <v>412.28970559239139</v>
      </c>
    </row>
    <row r="9626" spans="1:5" x14ac:dyDescent="0.3">
      <c r="A9626" t="str">
        <f t="shared" si="152"/>
        <v>h70</v>
      </c>
      <c r="B9626">
        <v>18</v>
      </c>
      <c r="C9626">
        <v>27</v>
      </c>
      <c r="D9626">
        <v>629.82203363064843</v>
      </c>
      <c r="E9626">
        <v>381.43725274968239</v>
      </c>
    </row>
    <row r="9627" spans="1:5" x14ac:dyDescent="0.3">
      <c r="A9627" t="str">
        <f t="shared" si="152"/>
        <v>h70</v>
      </c>
      <c r="B9627">
        <v>18</v>
      </c>
      <c r="C9627">
        <v>49</v>
      </c>
      <c r="D9627">
        <v>640.4423336520548</v>
      </c>
      <c r="E9627">
        <v>372.7472888825863</v>
      </c>
    </row>
    <row r="9628" spans="1:5" x14ac:dyDescent="0.3">
      <c r="A9628" t="str">
        <f t="shared" si="152"/>
        <v>h70</v>
      </c>
      <c r="B9628">
        <v>18</v>
      </c>
      <c r="C9628">
        <v>70</v>
      </c>
      <c r="D9628">
        <v>642.62888365846379</v>
      </c>
      <c r="E9628">
        <v>405.66267669199391</v>
      </c>
    </row>
    <row r="9629" spans="1:5" x14ac:dyDescent="0.3">
      <c r="A9629" t="str">
        <f t="shared" si="152"/>
        <v>h70</v>
      </c>
      <c r="B9629">
        <v>18</v>
      </c>
      <c r="C9629">
        <v>50</v>
      </c>
      <c r="D9629">
        <v>696.21531595706699</v>
      </c>
      <c r="E9629">
        <v>428.69866500947302</v>
      </c>
    </row>
    <row r="9630" spans="1:5" x14ac:dyDescent="0.3">
      <c r="A9630" t="str">
        <f t="shared" si="152"/>
        <v>h70</v>
      </c>
      <c r="B9630">
        <v>18</v>
      </c>
      <c r="C9630">
        <v>4</v>
      </c>
      <c r="D9630">
        <v>723.59336183607547</v>
      </c>
      <c r="E9630">
        <v>450.88022741092828</v>
      </c>
    </row>
    <row r="9631" spans="1:5" x14ac:dyDescent="0.3">
      <c r="A9631" t="str">
        <f t="shared" si="152"/>
        <v>h70</v>
      </c>
      <c r="B9631">
        <v>18</v>
      </c>
      <c r="C9631">
        <v>56</v>
      </c>
      <c r="D9631">
        <v>730.31095022973977</v>
      </c>
      <c r="E9631">
        <v>471.75092424964998</v>
      </c>
    </row>
    <row r="9632" spans="1:5" x14ac:dyDescent="0.3">
      <c r="A9632" t="str">
        <f t="shared" si="152"/>
        <v>h70</v>
      </c>
      <c r="B9632">
        <v>18</v>
      </c>
      <c r="C9632">
        <v>2</v>
      </c>
      <c r="D9632">
        <v>737.88882926349686</v>
      </c>
      <c r="E9632">
        <v>470.26600367629811</v>
      </c>
    </row>
    <row r="9633" spans="1:5" x14ac:dyDescent="0.3">
      <c r="A9633" t="str">
        <f t="shared" si="152"/>
        <v>h70</v>
      </c>
      <c r="B9633">
        <v>18</v>
      </c>
      <c r="C9633">
        <v>61</v>
      </c>
      <c r="D9633">
        <v>739.19056907421873</v>
      </c>
      <c r="E9633">
        <v>414.51902931736032</v>
      </c>
    </row>
    <row r="9634" spans="1:5" x14ac:dyDescent="0.3">
      <c r="A9634" t="str">
        <f t="shared" si="152"/>
        <v>h70</v>
      </c>
      <c r="B9634">
        <v>18</v>
      </c>
      <c r="C9634">
        <v>48</v>
      </c>
      <c r="D9634">
        <v>742.93263982951885</v>
      </c>
      <c r="E9634">
        <v>462.11294204610482</v>
      </c>
    </row>
    <row r="9635" spans="1:5" x14ac:dyDescent="0.3">
      <c r="A9635" t="str">
        <f t="shared" si="152"/>
        <v>h70</v>
      </c>
      <c r="B9635">
        <v>18</v>
      </c>
      <c r="C9635">
        <v>35</v>
      </c>
      <c r="D9635">
        <v>747.92096420626558</v>
      </c>
      <c r="E9635">
        <v>430.3701125675405</v>
      </c>
    </row>
    <row r="9636" spans="1:5" x14ac:dyDescent="0.3">
      <c r="A9636" t="str">
        <f t="shared" si="152"/>
        <v>h70</v>
      </c>
      <c r="B9636">
        <v>18</v>
      </c>
      <c r="C9636">
        <v>69</v>
      </c>
      <c r="D9636">
        <v>751.83003214227472</v>
      </c>
      <c r="E9636">
        <v>468.42055063725201</v>
      </c>
    </row>
    <row r="9637" spans="1:5" x14ac:dyDescent="0.3">
      <c r="A9637" t="str">
        <f t="shared" si="152"/>
        <v>h70</v>
      </c>
      <c r="B9637">
        <v>18</v>
      </c>
      <c r="C9637">
        <v>6</v>
      </c>
      <c r="D9637">
        <v>758.27923492385639</v>
      </c>
      <c r="E9637">
        <v>442.38215215553419</v>
      </c>
    </row>
    <row r="9638" spans="1:5" x14ac:dyDescent="0.3">
      <c r="A9638" t="str">
        <f t="shared" si="152"/>
        <v>h70</v>
      </c>
      <c r="B9638">
        <v>18</v>
      </c>
      <c r="C9638">
        <v>43</v>
      </c>
      <c r="D9638">
        <v>773.50506915176447</v>
      </c>
      <c r="E9638">
        <v>536.23065812107052</v>
      </c>
    </row>
    <row r="9639" spans="1:5" x14ac:dyDescent="0.3">
      <c r="A9639" t="str">
        <f t="shared" si="152"/>
        <v>h70</v>
      </c>
      <c r="B9639">
        <v>18</v>
      </c>
      <c r="C9639">
        <v>33</v>
      </c>
      <c r="D9639">
        <v>779.06615342544626</v>
      </c>
      <c r="E9639">
        <v>444.54167324070761</v>
      </c>
    </row>
    <row r="9640" spans="1:5" x14ac:dyDescent="0.3">
      <c r="A9640" t="str">
        <f t="shared" si="152"/>
        <v>h70</v>
      </c>
      <c r="B9640">
        <v>18</v>
      </c>
      <c r="C9640">
        <v>60</v>
      </c>
      <c r="D9640">
        <v>785.11705307996749</v>
      </c>
      <c r="E9640">
        <v>445.1134514127632</v>
      </c>
    </row>
    <row r="9641" spans="1:5" x14ac:dyDescent="0.3">
      <c r="A9641" t="str">
        <f t="shared" si="152"/>
        <v>h70</v>
      </c>
      <c r="B9641">
        <v>18</v>
      </c>
      <c r="C9641">
        <v>30</v>
      </c>
      <c r="D9641">
        <v>827.06484956948873</v>
      </c>
      <c r="E9641">
        <v>524.62933056639008</v>
      </c>
    </row>
    <row r="9642" spans="1:5" x14ac:dyDescent="0.3">
      <c r="A9642" t="str">
        <f t="shared" si="152"/>
        <v>h70</v>
      </c>
      <c r="B9642">
        <v>18</v>
      </c>
      <c r="C9642">
        <v>34</v>
      </c>
      <c r="D9642">
        <v>840.85044329812831</v>
      </c>
      <c r="E9642">
        <v>539.70444137886511</v>
      </c>
    </row>
    <row r="9643" spans="1:5" x14ac:dyDescent="0.3">
      <c r="A9643" t="str">
        <f t="shared" si="152"/>
        <v>h70</v>
      </c>
      <c r="B9643">
        <v>18</v>
      </c>
      <c r="C9643">
        <v>58</v>
      </c>
      <c r="D9643">
        <v>848.79229173681165</v>
      </c>
      <c r="E9643">
        <v>508.55795209110659</v>
      </c>
    </row>
    <row r="9644" spans="1:5" x14ac:dyDescent="0.3">
      <c r="A9644" t="str">
        <f t="shared" si="152"/>
        <v>h70</v>
      </c>
      <c r="B9644">
        <v>18</v>
      </c>
      <c r="C9644">
        <v>5</v>
      </c>
      <c r="D9644">
        <v>867.58297724086447</v>
      </c>
      <c r="E9644">
        <v>526.99915521416551</v>
      </c>
    </row>
    <row r="9645" spans="1:5" x14ac:dyDescent="0.3">
      <c r="A9645" t="str">
        <f t="shared" si="152"/>
        <v>h70</v>
      </c>
      <c r="B9645">
        <v>18</v>
      </c>
      <c r="C9645">
        <v>53</v>
      </c>
      <c r="D9645">
        <v>908.47258610062192</v>
      </c>
      <c r="E9645">
        <v>537.03183705747983</v>
      </c>
    </row>
    <row r="9646" spans="1:5" x14ac:dyDescent="0.3">
      <c r="A9646" t="str">
        <f t="shared" si="152"/>
        <v>h70</v>
      </c>
      <c r="B9646">
        <v>18</v>
      </c>
      <c r="C9646">
        <v>9</v>
      </c>
      <c r="D9646">
        <v>917.45578296345627</v>
      </c>
      <c r="E9646">
        <v>528.86303527321763</v>
      </c>
    </row>
    <row r="9647" spans="1:5" x14ac:dyDescent="0.3">
      <c r="A9647" t="str">
        <f t="shared" si="152"/>
        <v>h70</v>
      </c>
      <c r="B9647">
        <v>18</v>
      </c>
      <c r="C9647">
        <v>3</v>
      </c>
      <c r="D9647">
        <v>952.16888510605781</v>
      </c>
      <c r="E9647">
        <v>593.81584871644372</v>
      </c>
    </row>
    <row r="9648" spans="1:5" x14ac:dyDescent="0.3">
      <c r="A9648" t="str">
        <f t="shared" si="152"/>
        <v>h70</v>
      </c>
      <c r="B9648">
        <v>18</v>
      </c>
      <c r="C9648">
        <v>38</v>
      </c>
      <c r="D9648">
        <v>963.39029924921556</v>
      </c>
      <c r="E9648">
        <v>608.81092945046521</v>
      </c>
    </row>
    <row r="9649" spans="1:5" x14ac:dyDescent="0.3">
      <c r="A9649" t="str">
        <f t="shared" si="152"/>
        <v>h70</v>
      </c>
      <c r="B9649">
        <v>18</v>
      </c>
      <c r="C9649">
        <v>8</v>
      </c>
      <c r="D9649">
        <v>1018.534121894052</v>
      </c>
      <c r="E9649">
        <v>584.75118874250961</v>
      </c>
    </row>
    <row r="9650" spans="1:5" x14ac:dyDescent="0.3">
      <c r="A9650" t="str">
        <f t="shared" si="152"/>
        <v>h70</v>
      </c>
      <c r="B9650">
        <v>18</v>
      </c>
      <c r="C9650">
        <v>7</v>
      </c>
      <c r="D9650">
        <v>1019.958365966379</v>
      </c>
      <c r="E9650">
        <v>610.05256123177458</v>
      </c>
    </row>
    <row r="9651" spans="1:5" x14ac:dyDescent="0.3">
      <c r="A9651" t="str">
        <f t="shared" si="152"/>
        <v>h70</v>
      </c>
      <c r="B9651">
        <v>18</v>
      </c>
      <c r="C9651">
        <v>59</v>
      </c>
      <c r="D9651">
        <v>1046.7859699962</v>
      </c>
      <c r="E9651">
        <v>595.30396605360011</v>
      </c>
    </row>
    <row r="9652" spans="1:5" x14ac:dyDescent="0.3">
      <c r="A9652" t="str">
        <f t="shared" si="152"/>
        <v>h70</v>
      </c>
      <c r="B9652">
        <v>18</v>
      </c>
      <c r="C9652">
        <v>52</v>
      </c>
      <c r="D9652">
        <v>1067.1624485578341</v>
      </c>
      <c r="E9652">
        <v>627.5410850500225</v>
      </c>
    </row>
    <row r="9653" spans="1:5" x14ac:dyDescent="0.3">
      <c r="A9653" t="str">
        <f t="shared" si="152"/>
        <v>h70</v>
      </c>
      <c r="B9653">
        <v>18</v>
      </c>
      <c r="C9653">
        <v>14</v>
      </c>
      <c r="D9653">
        <v>1086.9691695882329</v>
      </c>
      <c r="E9653">
        <v>649.79728990082231</v>
      </c>
    </row>
    <row r="9654" spans="1:5" x14ac:dyDescent="0.3">
      <c r="A9654" t="str">
        <f t="shared" si="152"/>
        <v>h70</v>
      </c>
      <c r="B9654">
        <v>18</v>
      </c>
      <c r="C9654">
        <v>15</v>
      </c>
      <c r="D9654">
        <v>1110.247049655334</v>
      </c>
      <c r="E9654">
        <v>688.03930155226362</v>
      </c>
    </row>
    <row r="9655" spans="1:5" x14ac:dyDescent="0.3">
      <c r="A9655" t="str">
        <f t="shared" si="152"/>
        <v>h70</v>
      </c>
      <c r="B9655">
        <v>18</v>
      </c>
      <c r="C9655">
        <v>11</v>
      </c>
      <c r="D9655">
        <v>1127.540186352092</v>
      </c>
      <c r="E9655">
        <v>648.87685496423478</v>
      </c>
    </row>
    <row r="9656" spans="1:5" x14ac:dyDescent="0.3">
      <c r="A9656" t="str">
        <f t="shared" si="152"/>
        <v>h70</v>
      </c>
      <c r="B9656">
        <v>18</v>
      </c>
      <c r="C9656">
        <v>12</v>
      </c>
      <c r="D9656">
        <v>1215.4932318802601</v>
      </c>
      <c r="E9656">
        <v>748.04884653184695</v>
      </c>
    </row>
    <row r="9657" spans="1:5" x14ac:dyDescent="0.3">
      <c r="A9657" t="str">
        <f t="shared" si="152"/>
        <v>h70</v>
      </c>
      <c r="B9657">
        <v>18</v>
      </c>
      <c r="C9657">
        <v>10</v>
      </c>
      <c r="D9657">
        <v>1218.6534538123169</v>
      </c>
      <c r="E9657">
        <v>707.2659025188359</v>
      </c>
    </row>
    <row r="9658" spans="1:5" x14ac:dyDescent="0.3">
      <c r="A9658" t="str">
        <f t="shared" si="152"/>
        <v>h70</v>
      </c>
      <c r="B9658">
        <v>18</v>
      </c>
      <c r="C9658">
        <v>17</v>
      </c>
      <c r="D9658">
        <v>1235.433815499483</v>
      </c>
      <c r="E9658">
        <v>750.84964948077072</v>
      </c>
    </row>
    <row r="9659" spans="1:5" x14ac:dyDescent="0.3">
      <c r="A9659" t="str">
        <f t="shared" si="152"/>
        <v>h70</v>
      </c>
      <c r="B9659">
        <v>18</v>
      </c>
      <c r="C9659">
        <v>16</v>
      </c>
      <c r="D9659">
        <v>1274.4732059491459</v>
      </c>
      <c r="E9659">
        <v>771.42867668276017</v>
      </c>
    </row>
    <row r="9660" spans="1:5" x14ac:dyDescent="0.3">
      <c r="A9660" t="str">
        <f t="shared" si="152"/>
        <v>h70</v>
      </c>
      <c r="B9660">
        <v>18</v>
      </c>
      <c r="C9660">
        <v>62</v>
      </c>
      <c r="D9660">
        <v>1278.6482707822599</v>
      </c>
      <c r="E9660">
        <v>793.01602465682436</v>
      </c>
    </row>
    <row r="9661" spans="1:5" x14ac:dyDescent="0.3">
      <c r="A9661" t="str">
        <f t="shared" si="152"/>
        <v>h70</v>
      </c>
      <c r="B9661">
        <v>18</v>
      </c>
      <c r="C9661">
        <v>40</v>
      </c>
      <c r="D9661">
        <v>1285.7780805761711</v>
      </c>
      <c r="E9661">
        <v>793.16133557649459</v>
      </c>
    </row>
    <row r="9662" spans="1:5" x14ac:dyDescent="0.3">
      <c r="A9662" t="str">
        <f t="shared" si="152"/>
        <v>h70</v>
      </c>
      <c r="B9662">
        <v>18</v>
      </c>
      <c r="C9662">
        <v>13</v>
      </c>
      <c r="D9662">
        <v>1325.8242243968</v>
      </c>
      <c r="E9662">
        <v>795.83474938502104</v>
      </c>
    </row>
    <row r="9663" spans="1:5" x14ac:dyDescent="0.3">
      <c r="A9663" t="str">
        <f t="shared" si="152"/>
        <v>h70</v>
      </c>
      <c r="B9663">
        <v>18</v>
      </c>
      <c r="C9663">
        <v>42</v>
      </c>
      <c r="D9663">
        <v>1371.7010252826769</v>
      </c>
      <c r="E9663">
        <v>849.52857789597306</v>
      </c>
    </row>
    <row r="9664" spans="1:5" x14ac:dyDescent="0.3">
      <c r="A9664" t="str">
        <f t="shared" si="152"/>
        <v>h70</v>
      </c>
      <c r="B9664">
        <v>18</v>
      </c>
      <c r="C9664">
        <v>39</v>
      </c>
      <c r="D9664">
        <v>1386.216485246948</v>
      </c>
      <c r="E9664">
        <v>969.07349200213093</v>
      </c>
    </row>
    <row r="9665" spans="1:5" x14ac:dyDescent="0.3">
      <c r="A9665" t="str">
        <f t="shared" si="152"/>
        <v>h70</v>
      </c>
      <c r="B9665">
        <v>18</v>
      </c>
      <c r="C9665">
        <v>66</v>
      </c>
      <c r="D9665">
        <v>1393.918310328025</v>
      </c>
      <c r="E9665">
        <v>838.95402563395896</v>
      </c>
    </row>
    <row r="9666" spans="1:5" x14ac:dyDescent="0.3">
      <c r="A9666" t="str">
        <f t="shared" si="152"/>
        <v>h70</v>
      </c>
      <c r="B9666">
        <v>18</v>
      </c>
      <c r="C9666">
        <v>64</v>
      </c>
      <c r="D9666">
        <v>1407.0332345928759</v>
      </c>
      <c r="E9666">
        <v>849.43144767241881</v>
      </c>
    </row>
    <row r="9667" spans="1:5" x14ac:dyDescent="0.3">
      <c r="A9667" t="str">
        <f t="shared" ref="A9667:A9730" si="153">$A$8513</f>
        <v>h70</v>
      </c>
      <c r="B9667">
        <v>18</v>
      </c>
      <c r="C9667">
        <v>63</v>
      </c>
      <c r="D9667">
        <v>1496.822893141438</v>
      </c>
      <c r="E9667">
        <v>895.41086120869056</v>
      </c>
    </row>
    <row r="9668" spans="1:5" x14ac:dyDescent="0.3">
      <c r="A9668" t="str">
        <f t="shared" si="153"/>
        <v>h70</v>
      </c>
      <c r="B9668">
        <v>18</v>
      </c>
      <c r="C9668">
        <v>65</v>
      </c>
      <c r="D9668">
        <v>1534.4692641694239</v>
      </c>
      <c r="E9668">
        <v>917.72382126615389</v>
      </c>
    </row>
    <row r="9669" spans="1:5" x14ac:dyDescent="0.3">
      <c r="A9669" t="str">
        <f t="shared" si="153"/>
        <v>h70</v>
      </c>
      <c r="B9669">
        <v>19</v>
      </c>
      <c r="C9669">
        <v>19</v>
      </c>
      <c r="D9669">
        <v>0</v>
      </c>
      <c r="E9669">
        <v>0</v>
      </c>
    </row>
    <row r="9670" spans="1:5" x14ac:dyDescent="0.3">
      <c r="A9670" t="str">
        <f t="shared" si="153"/>
        <v>h70</v>
      </c>
      <c r="B9670">
        <v>19</v>
      </c>
      <c r="C9670">
        <v>46</v>
      </c>
      <c r="D9670">
        <v>156.77272492763191</v>
      </c>
      <c r="E9670">
        <v>103.8487522325086</v>
      </c>
    </row>
    <row r="9671" spans="1:5" x14ac:dyDescent="0.3">
      <c r="A9671" t="str">
        <f t="shared" si="153"/>
        <v>h70</v>
      </c>
      <c r="B9671">
        <v>19</v>
      </c>
      <c r="C9671">
        <v>21</v>
      </c>
      <c r="D9671">
        <v>194.59726384578701</v>
      </c>
      <c r="E9671">
        <v>126.28564608775049</v>
      </c>
    </row>
    <row r="9672" spans="1:5" x14ac:dyDescent="0.3">
      <c r="A9672" t="str">
        <f t="shared" si="153"/>
        <v>h70</v>
      </c>
      <c r="B9672">
        <v>19</v>
      </c>
      <c r="C9672">
        <v>22</v>
      </c>
      <c r="D9672">
        <v>211.50889729331169</v>
      </c>
      <c r="E9672">
        <v>156.48974146811099</v>
      </c>
    </row>
    <row r="9673" spans="1:5" x14ac:dyDescent="0.3">
      <c r="A9673" t="str">
        <f t="shared" si="153"/>
        <v>h70</v>
      </c>
      <c r="B9673">
        <v>19</v>
      </c>
      <c r="C9673">
        <v>18</v>
      </c>
      <c r="D9673">
        <v>237.58100275295121</v>
      </c>
      <c r="E9673">
        <v>158.38885728358611</v>
      </c>
    </row>
    <row r="9674" spans="1:5" x14ac:dyDescent="0.3">
      <c r="A9674" t="str">
        <f t="shared" si="153"/>
        <v>h70</v>
      </c>
      <c r="B9674">
        <v>19</v>
      </c>
      <c r="C9674">
        <v>45</v>
      </c>
      <c r="D9674">
        <v>312.14182880828361</v>
      </c>
      <c r="E9674">
        <v>211.2520621791395</v>
      </c>
    </row>
    <row r="9675" spans="1:5" x14ac:dyDescent="0.3">
      <c r="A9675" t="str">
        <f t="shared" si="153"/>
        <v>h70</v>
      </c>
      <c r="B9675">
        <v>19</v>
      </c>
      <c r="C9675">
        <v>23</v>
      </c>
      <c r="D9675">
        <v>331.2655663205291</v>
      </c>
      <c r="E9675">
        <v>236.81239419287141</v>
      </c>
    </row>
    <row r="9676" spans="1:5" x14ac:dyDescent="0.3">
      <c r="A9676" t="str">
        <f t="shared" si="153"/>
        <v>h70</v>
      </c>
      <c r="B9676">
        <v>19</v>
      </c>
      <c r="C9676">
        <v>68</v>
      </c>
      <c r="D9676">
        <v>342.8167697842909</v>
      </c>
      <c r="E9676">
        <v>195.7656995041919</v>
      </c>
    </row>
    <row r="9677" spans="1:5" x14ac:dyDescent="0.3">
      <c r="A9677" t="str">
        <f t="shared" si="153"/>
        <v>h70</v>
      </c>
      <c r="B9677">
        <v>19</v>
      </c>
      <c r="C9677">
        <v>47</v>
      </c>
      <c r="D9677">
        <v>349.79074150544221</v>
      </c>
      <c r="E9677">
        <v>236.30694614154689</v>
      </c>
    </row>
    <row r="9678" spans="1:5" x14ac:dyDescent="0.3">
      <c r="A9678" t="str">
        <f t="shared" si="153"/>
        <v>h70</v>
      </c>
      <c r="B9678">
        <v>19</v>
      </c>
      <c r="C9678">
        <v>20</v>
      </c>
      <c r="D9678">
        <v>361.98521965750081</v>
      </c>
      <c r="E9678">
        <v>244.03803474375621</v>
      </c>
    </row>
    <row r="9679" spans="1:5" x14ac:dyDescent="0.3">
      <c r="A9679" t="str">
        <f t="shared" si="153"/>
        <v>h70</v>
      </c>
      <c r="B9679">
        <v>19</v>
      </c>
      <c r="C9679">
        <v>70</v>
      </c>
      <c r="D9679">
        <v>426.39200257783489</v>
      </c>
      <c r="E9679">
        <v>263.19956708158838</v>
      </c>
    </row>
    <row r="9680" spans="1:5" x14ac:dyDescent="0.3">
      <c r="A9680" t="str">
        <f t="shared" si="153"/>
        <v>h70</v>
      </c>
      <c r="B9680">
        <v>19</v>
      </c>
      <c r="C9680">
        <v>25</v>
      </c>
      <c r="D9680">
        <v>443.09847958731041</v>
      </c>
      <c r="E9680">
        <v>275.19532171823721</v>
      </c>
    </row>
    <row r="9681" spans="1:5" x14ac:dyDescent="0.3">
      <c r="A9681" t="str">
        <f t="shared" si="153"/>
        <v>h70</v>
      </c>
      <c r="B9681">
        <v>19</v>
      </c>
      <c r="C9681">
        <v>44</v>
      </c>
      <c r="D9681">
        <v>449.03275176478633</v>
      </c>
      <c r="E9681">
        <v>282.61266973189993</v>
      </c>
    </row>
    <row r="9682" spans="1:5" x14ac:dyDescent="0.3">
      <c r="A9682" t="str">
        <f t="shared" si="153"/>
        <v>h70</v>
      </c>
      <c r="B9682">
        <v>19</v>
      </c>
      <c r="C9682">
        <v>26</v>
      </c>
      <c r="D9682">
        <v>469.22868423020998</v>
      </c>
      <c r="E9682">
        <v>331.92936761703919</v>
      </c>
    </row>
    <row r="9683" spans="1:5" x14ac:dyDescent="0.3">
      <c r="A9683" t="str">
        <f t="shared" si="153"/>
        <v>h70</v>
      </c>
      <c r="B9683">
        <v>19</v>
      </c>
      <c r="C9683">
        <v>55</v>
      </c>
      <c r="D9683">
        <v>485.93192654761788</v>
      </c>
      <c r="E9683">
        <v>278.23366318093792</v>
      </c>
    </row>
    <row r="9684" spans="1:5" x14ac:dyDescent="0.3">
      <c r="A9684" t="str">
        <f t="shared" si="153"/>
        <v>h70</v>
      </c>
      <c r="B9684">
        <v>19</v>
      </c>
      <c r="C9684">
        <v>57</v>
      </c>
      <c r="D9684">
        <v>502.49847342924068</v>
      </c>
      <c r="E9684">
        <v>305.31888633220649</v>
      </c>
    </row>
    <row r="9685" spans="1:5" x14ac:dyDescent="0.3">
      <c r="A9685" t="str">
        <f t="shared" si="153"/>
        <v>h70</v>
      </c>
      <c r="B9685">
        <v>19</v>
      </c>
      <c r="C9685">
        <v>24</v>
      </c>
      <c r="D9685">
        <v>508.76859251230121</v>
      </c>
      <c r="E9685">
        <v>309.79353099934332</v>
      </c>
    </row>
    <row r="9686" spans="1:5" x14ac:dyDescent="0.3">
      <c r="A9686" t="str">
        <f t="shared" si="153"/>
        <v>h70</v>
      </c>
      <c r="B9686">
        <v>19</v>
      </c>
      <c r="C9686">
        <v>48</v>
      </c>
      <c r="D9686">
        <v>526.69575874888881</v>
      </c>
      <c r="E9686">
        <v>319.64983243569941</v>
      </c>
    </row>
    <row r="9687" spans="1:5" x14ac:dyDescent="0.3">
      <c r="A9687" t="str">
        <f t="shared" si="153"/>
        <v>h70</v>
      </c>
      <c r="B9687">
        <v>19</v>
      </c>
      <c r="C9687">
        <v>2</v>
      </c>
      <c r="D9687">
        <v>544.52351099261239</v>
      </c>
      <c r="E9687">
        <v>360.26351076446571</v>
      </c>
    </row>
    <row r="9688" spans="1:5" x14ac:dyDescent="0.3">
      <c r="A9688" t="str">
        <f t="shared" si="153"/>
        <v>h70</v>
      </c>
      <c r="B9688">
        <v>19</v>
      </c>
      <c r="C9688">
        <v>36</v>
      </c>
      <c r="D9688">
        <v>555.04976287575221</v>
      </c>
      <c r="E9688">
        <v>386.55083246084439</v>
      </c>
    </row>
    <row r="9689" spans="1:5" x14ac:dyDescent="0.3">
      <c r="A9689" t="str">
        <f t="shared" si="153"/>
        <v>h70</v>
      </c>
      <c r="B9689">
        <v>19</v>
      </c>
      <c r="C9689">
        <v>43</v>
      </c>
      <c r="D9689">
        <v>557.268188071135</v>
      </c>
      <c r="E9689">
        <v>393.76754851066511</v>
      </c>
    </row>
    <row r="9690" spans="1:5" x14ac:dyDescent="0.3">
      <c r="A9690" t="str">
        <f t="shared" si="153"/>
        <v>h70</v>
      </c>
      <c r="B9690">
        <v>19</v>
      </c>
      <c r="C9690">
        <v>69</v>
      </c>
      <c r="D9690">
        <v>558.46471387139013</v>
      </c>
      <c r="E9690">
        <v>358.4180577254196</v>
      </c>
    </row>
    <row r="9691" spans="1:5" x14ac:dyDescent="0.3">
      <c r="A9691" t="str">
        <f t="shared" si="153"/>
        <v>h70</v>
      </c>
      <c r="B9691">
        <v>19</v>
      </c>
      <c r="C9691">
        <v>49</v>
      </c>
      <c r="D9691">
        <v>623.43871596590702</v>
      </c>
      <c r="E9691">
        <v>394.46271083772177</v>
      </c>
    </row>
    <row r="9692" spans="1:5" x14ac:dyDescent="0.3">
      <c r="A9692" t="str">
        <f t="shared" si="153"/>
        <v>h70</v>
      </c>
      <c r="B9692">
        <v>19</v>
      </c>
      <c r="C9692">
        <v>4</v>
      </c>
      <c r="D9692">
        <v>629.53067041332076</v>
      </c>
      <c r="E9692">
        <v>392.26413310380542</v>
      </c>
    </row>
    <row r="9693" spans="1:5" x14ac:dyDescent="0.3">
      <c r="A9693" t="str">
        <f t="shared" si="153"/>
        <v>h70</v>
      </c>
      <c r="B9693">
        <v>19</v>
      </c>
      <c r="C9693">
        <v>31</v>
      </c>
      <c r="D9693">
        <v>635.00123586162101</v>
      </c>
      <c r="E9693">
        <v>448.26766069659948</v>
      </c>
    </row>
    <row r="9694" spans="1:5" x14ac:dyDescent="0.3">
      <c r="A9694" t="str">
        <f t="shared" si="153"/>
        <v>h70</v>
      </c>
      <c r="B9694">
        <v>19</v>
      </c>
      <c r="C9694">
        <v>28</v>
      </c>
      <c r="D9694">
        <v>653.42213763076063</v>
      </c>
      <c r="E9694">
        <v>441.79793859909978</v>
      </c>
    </row>
    <row r="9695" spans="1:5" x14ac:dyDescent="0.3">
      <c r="A9695" t="str">
        <f t="shared" si="153"/>
        <v>h70</v>
      </c>
      <c r="B9695">
        <v>19</v>
      </c>
      <c r="C9695">
        <v>67</v>
      </c>
      <c r="D9695">
        <v>694.99889997643118</v>
      </c>
      <c r="E9695">
        <v>404.81729591656222</v>
      </c>
    </row>
    <row r="9696" spans="1:5" x14ac:dyDescent="0.3">
      <c r="A9696" t="str">
        <f t="shared" si="153"/>
        <v>h70</v>
      </c>
      <c r="B9696">
        <v>19</v>
      </c>
      <c r="C9696">
        <v>51</v>
      </c>
      <c r="D9696">
        <v>696.09691909062508</v>
      </c>
      <c r="E9696">
        <v>398.20512265403721</v>
      </c>
    </row>
    <row r="9697" spans="1:5" x14ac:dyDescent="0.3">
      <c r="A9697" t="str">
        <f t="shared" si="153"/>
        <v>h70</v>
      </c>
      <c r="B9697">
        <v>19</v>
      </c>
      <c r="C9697">
        <v>6</v>
      </c>
      <c r="D9697">
        <v>698.34164706572608</v>
      </c>
      <c r="E9697">
        <v>441.95877694306182</v>
      </c>
    </row>
    <row r="9698" spans="1:5" x14ac:dyDescent="0.3">
      <c r="A9698" t="str">
        <f t="shared" si="153"/>
        <v>h70</v>
      </c>
      <c r="B9698">
        <v>19</v>
      </c>
      <c r="C9698">
        <v>61</v>
      </c>
      <c r="D9698">
        <v>735.77931464927178</v>
      </c>
      <c r="E9698">
        <v>447.2702347973177</v>
      </c>
    </row>
    <row r="9699" spans="1:5" x14ac:dyDescent="0.3">
      <c r="A9699" t="str">
        <f t="shared" si="153"/>
        <v>h70</v>
      </c>
      <c r="B9699">
        <v>19</v>
      </c>
      <c r="C9699">
        <v>38</v>
      </c>
      <c r="D9699">
        <v>747.15341816858563</v>
      </c>
      <c r="E9699">
        <v>466.34781984005963</v>
      </c>
    </row>
    <row r="9700" spans="1:5" x14ac:dyDescent="0.3">
      <c r="A9700" t="str">
        <f t="shared" si="153"/>
        <v>h70</v>
      </c>
      <c r="B9700">
        <v>19</v>
      </c>
      <c r="C9700">
        <v>5</v>
      </c>
      <c r="D9700">
        <v>773.52028581810987</v>
      </c>
      <c r="E9700">
        <v>468.38306090704259</v>
      </c>
    </row>
    <row r="9701" spans="1:5" x14ac:dyDescent="0.3">
      <c r="A9701" t="str">
        <f t="shared" si="153"/>
        <v>h70</v>
      </c>
      <c r="B9701">
        <v>19</v>
      </c>
      <c r="C9701">
        <v>60</v>
      </c>
      <c r="D9701">
        <v>781.70579865502054</v>
      </c>
      <c r="E9701">
        <v>477.86465689272057</v>
      </c>
    </row>
    <row r="9702" spans="1:5" x14ac:dyDescent="0.3">
      <c r="A9702" t="str">
        <f t="shared" si="153"/>
        <v>h70</v>
      </c>
      <c r="B9702">
        <v>19</v>
      </c>
      <c r="C9702">
        <v>32</v>
      </c>
      <c r="D9702">
        <v>786.33032428208571</v>
      </c>
      <c r="E9702">
        <v>519.11862937858473</v>
      </c>
    </row>
    <row r="9703" spans="1:5" x14ac:dyDescent="0.3">
      <c r="A9703" t="str">
        <f t="shared" si="153"/>
        <v>h70</v>
      </c>
      <c r="B9703">
        <v>19</v>
      </c>
      <c r="C9703">
        <v>29</v>
      </c>
      <c r="D9703">
        <v>786.99739769652263</v>
      </c>
      <c r="E9703">
        <v>500.83625435843618</v>
      </c>
    </row>
    <row r="9704" spans="1:5" x14ac:dyDescent="0.3">
      <c r="A9704" t="str">
        <f t="shared" si="153"/>
        <v>h70</v>
      </c>
      <c r="B9704">
        <v>19</v>
      </c>
      <c r="C9704">
        <v>37</v>
      </c>
      <c r="D9704">
        <v>801.95252455273749</v>
      </c>
      <c r="E9704">
        <v>533.76300127622812</v>
      </c>
    </row>
    <row r="9705" spans="1:5" x14ac:dyDescent="0.3">
      <c r="A9705" t="str">
        <f t="shared" si="153"/>
        <v>h70</v>
      </c>
      <c r="B9705">
        <v>19</v>
      </c>
      <c r="C9705">
        <v>27</v>
      </c>
      <c r="D9705">
        <v>810.48677235283117</v>
      </c>
      <c r="E9705">
        <v>527.52975604329492</v>
      </c>
    </row>
    <row r="9706" spans="1:5" x14ac:dyDescent="0.3">
      <c r="A9706" t="str">
        <f t="shared" si="153"/>
        <v>h70</v>
      </c>
      <c r="B9706">
        <v>19</v>
      </c>
      <c r="C9706">
        <v>3</v>
      </c>
      <c r="D9706">
        <v>824.76322083583307</v>
      </c>
      <c r="E9706">
        <v>522.82085589538485</v>
      </c>
    </row>
    <row r="9707" spans="1:5" x14ac:dyDescent="0.3">
      <c r="A9707" t="str">
        <f t="shared" si="153"/>
        <v>h70</v>
      </c>
      <c r="B9707">
        <v>19</v>
      </c>
      <c r="C9707">
        <v>50</v>
      </c>
      <c r="D9707">
        <v>830.01150753196293</v>
      </c>
      <c r="E9707">
        <v>505.13372924396072</v>
      </c>
    </row>
    <row r="9708" spans="1:5" x14ac:dyDescent="0.3">
      <c r="A9708" t="str">
        <f t="shared" si="153"/>
        <v>h70</v>
      </c>
      <c r="B9708">
        <v>19</v>
      </c>
      <c r="C9708">
        <v>54</v>
      </c>
      <c r="D9708">
        <v>870.37491868649204</v>
      </c>
      <c r="E9708">
        <v>544.54757265208457</v>
      </c>
    </row>
    <row r="9709" spans="1:5" x14ac:dyDescent="0.3">
      <c r="A9709" t="str">
        <f t="shared" si="153"/>
        <v>h70</v>
      </c>
      <c r="B9709">
        <v>19</v>
      </c>
      <c r="C9709">
        <v>9</v>
      </c>
      <c r="D9709">
        <v>886.49049006190967</v>
      </c>
      <c r="E9709">
        <v>548.90660776495383</v>
      </c>
    </row>
    <row r="9710" spans="1:5" x14ac:dyDescent="0.3">
      <c r="A9710" t="str">
        <f t="shared" si="153"/>
        <v>h70</v>
      </c>
      <c r="B9710">
        <v>19</v>
      </c>
      <c r="C9710">
        <v>35</v>
      </c>
      <c r="D9710">
        <v>894.66939603180458</v>
      </c>
      <c r="E9710">
        <v>505.04765552101708</v>
      </c>
    </row>
    <row r="9711" spans="1:5" x14ac:dyDescent="0.3">
      <c r="A9711" t="str">
        <f t="shared" si="153"/>
        <v>h70</v>
      </c>
      <c r="B9711">
        <v>19</v>
      </c>
      <c r="C9711">
        <v>7</v>
      </c>
      <c r="D9711">
        <v>925.8956745436243</v>
      </c>
      <c r="E9711">
        <v>551.43646692465222</v>
      </c>
    </row>
    <row r="9712" spans="1:5" x14ac:dyDescent="0.3">
      <c r="A9712" t="str">
        <f t="shared" si="153"/>
        <v>h70</v>
      </c>
      <c r="B9712">
        <v>19</v>
      </c>
      <c r="C9712">
        <v>58</v>
      </c>
      <c r="D9712">
        <v>936.18561804120566</v>
      </c>
      <c r="E9712">
        <v>548.04832694104891</v>
      </c>
    </row>
    <row r="9713" spans="1:5" x14ac:dyDescent="0.3">
      <c r="A9713" t="str">
        <f t="shared" si="153"/>
        <v>h70</v>
      </c>
      <c r="B9713">
        <v>19</v>
      </c>
      <c r="C9713">
        <v>56</v>
      </c>
      <c r="D9713">
        <v>952.73605270773805</v>
      </c>
      <c r="E9713">
        <v>552.23636627461747</v>
      </c>
    </row>
    <row r="9714" spans="1:5" x14ac:dyDescent="0.3">
      <c r="A9714" t="str">
        <f t="shared" si="153"/>
        <v>h70</v>
      </c>
      <c r="B9714">
        <v>19</v>
      </c>
      <c r="C9714">
        <v>33</v>
      </c>
      <c r="D9714">
        <v>959.73089214763024</v>
      </c>
      <c r="E9714">
        <v>590.63417653432043</v>
      </c>
    </row>
    <row r="9715" spans="1:5" x14ac:dyDescent="0.3">
      <c r="A9715" t="str">
        <f t="shared" si="153"/>
        <v>h70</v>
      </c>
      <c r="B9715">
        <v>19</v>
      </c>
      <c r="C9715">
        <v>15</v>
      </c>
      <c r="D9715">
        <v>976.04627337343845</v>
      </c>
      <c r="E9715">
        <v>606.65353164786904</v>
      </c>
    </row>
    <row r="9716" spans="1:5" x14ac:dyDescent="0.3">
      <c r="A9716" t="str">
        <f t="shared" si="153"/>
        <v>h70</v>
      </c>
      <c r="B9716">
        <v>19</v>
      </c>
      <c r="C9716">
        <v>8</v>
      </c>
      <c r="D9716">
        <v>987.56882899250536</v>
      </c>
      <c r="E9716">
        <v>604.79476123424558</v>
      </c>
    </row>
    <row r="9717" spans="1:5" x14ac:dyDescent="0.3">
      <c r="A9717" t="str">
        <f t="shared" si="153"/>
        <v>h70</v>
      </c>
      <c r="B9717">
        <v>19</v>
      </c>
      <c r="C9717">
        <v>14</v>
      </c>
      <c r="D9717">
        <v>992.90647816547857</v>
      </c>
      <c r="E9717">
        <v>591.18119559369995</v>
      </c>
    </row>
    <row r="9718" spans="1:5" x14ac:dyDescent="0.3">
      <c r="A9718" t="str">
        <f t="shared" si="153"/>
        <v>h70</v>
      </c>
      <c r="B9718">
        <v>19</v>
      </c>
      <c r="C9718">
        <v>52</v>
      </c>
      <c r="D9718">
        <v>1036.1227175308179</v>
      </c>
      <c r="E9718">
        <v>647.26899121049064</v>
      </c>
    </row>
    <row r="9719" spans="1:5" x14ac:dyDescent="0.3">
      <c r="A9719" t="str">
        <f t="shared" si="153"/>
        <v>h70</v>
      </c>
      <c r="B9719">
        <v>19</v>
      </c>
      <c r="C9719">
        <v>59</v>
      </c>
      <c r="D9719">
        <v>1043.374715571254</v>
      </c>
      <c r="E9719">
        <v>628.05517153355754</v>
      </c>
    </row>
    <row r="9720" spans="1:5" x14ac:dyDescent="0.3">
      <c r="A9720" t="str">
        <f t="shared" si="153"/>
        <v>h70</v>
      </c>
      <c r="B9720">
        <v>19</v>
      </c>
      <c r="C9720">
        <v>34</v>
      </c>
      <c r="D9720">
        <v>1052.972087563551</v>
      </c>
      <c r="E9720">
        <v>651.22862478640104</v>
      </c>
    </row>
    <row r="9721" spans="1:5" x14ac:dyDescent="0.3">
      <c r="A9721" t="str">
        <f t="shared" si="153"/>
        <v>h70</v>
      </c>
      <c r="B9721">
        <v>19</v>
      </c>
      <c r="C9721">
        <v>53</v>
      </c>
      <c r="D9721">
        <v>1055.221017926161</v>
      </c>
      <c r="E9721">
        <v>611.70938001095658</v>
      </c>
    </row>
    <row r="9722" spans="1:5" x14ac:dyDescent="0.3">
      <c r="A9722" t="str">
        <f t="shared" si="153"/>
        <v>h70</v>
      </c>
      <c r="B9722">
        <v>19</v>
      </c>
      <c r="C9722">
        <v>30</v>
      </c>
      <c r="D9722">
        <v>1061.149612135833</v>
      </c>
      <c r="E9722">
        <v>696.14338221166372</v>
      </c>
    </row>
    <row r="9723" spans="1:5" x14ac:dyDescent="0.3">
      <c r="A9723" t="str">
        <f t="shared" si="153"/>
        <v>h70</v>
      </c>
      <c r="B9723">
        <v>19</v>
      </c>
      <c r="C9723">
        <v>12</v>
      </c>
      <c r="D9723">
        <v>1079.9046219468621</v>
      </c>
      <c r="E9723">
        <v>669.99638397004969</v>
      </c>
    </row>
    <row r="9724" spans="1:5" x14ac:dyDescent="0.3">
      <c r="A9724" t="str">
        <f t="shared" si="153"/>
        <v>h70</v>
      </c>
      <c r="B9724">
        <v>19</v>
      </c>
      <c r="C9724">
        <v>11</v>
      </c>
      <c r="D9724">
        <v>1096.500455325076</v>
      </c>
      <c r="E9724">
        <v>668.6047611247028</v>
      </c>
    </row>
    <row r="9725" spans="1:5" x14ac:dyDescent="0.3">
      <c r="A9725" t="str">
        <f t="shared" si="153"/>
        <v>h70</v>
      </c>
      <c r="B9725">
        <v>19</v>
      </c>
      <c r="C9725">
        <v>17</v>
      </c>
      <c r="D9725">
        <v>1119.7214982670721</v>
      </c>
      <c r="E9725">
        <v>694.143582979597</v>
      </c>
    </row>
    <row r="9726" spans="1:5" x14ac:dyDescent="0.3">
      <c r="A9726" t="str">
        <f t="shared" si="153"/>
        <v>h70</v>
      </c>
      <c r="B9726">
        <v>19</v>
      </c>
      <c r="C9726">
        <v>10</v>
      </c>
      <c r="D9726">
        <v>1133.5708479326829</v>
      </c>
      <c r="E9726">
        <v>689.9716789608932</v>
      </c>
    </row>
    <row r="9727" spans="1:5" x14ac:dyDescent="0.3">
      <c r="A9727" t="str">
        <f t="shared" si="153"/>
        <v>h70</v>
      </c>
      <c r="B9727">
        <v>19</v>
      </c>
      <c r="C9727">
        <v>62</v>
      </c>
      <c r="D9727">
        <v>1144.447494500366</v>
      </c>
      <c r="E9727">
        <v>711.63025475242978</v>
      </c>
    </row>
    <row r="9728" spans="1:5" x14ac:dyDescent="0.3">
      <c r="A9728" t="str">
        <f t="shared" si="153"/>
        <v>h70</v>
      </c>
      <c r="B9728">
        <v>19</v>
      </c>
      <c r="C9728">
        <v>40</v>
      </c>
      <c r="D9728">
        <v>1150.189470642774</v>
      </c>
      <c r="E9728">
        <v>715.10887301469734</v>
      </c>
    </row>
    <row r="9729" spans="1:5" x14ac:dyDescent="0.3">
      <c r="A9729" t="str">
        <f t="shared" si="153"/>
        <v>h70</v>
      </c>
      <c r="B9729">
        <v>19</v>
      </c>
      <c r="C9729">
        <v>39</v>
      </c>
      <c r="D9729">
        <v>1169.9796041663201</v>
      </c>
      <c r="E9729">
        <v>826.61038239172524</v>
      </c>
    </row>
    <row r="9730" spans="1:5" x14ac:dyDescent="0.3">
      <c r="A9730" t="str">
        <f t="shared" si="153"/>
        <v>h70</v>
      </c>
      <c r="B9730">
        <v>19</v>
      </c>
      <c r="C9730">
        <v>16</v>
      </c>
      <c r="D9730">
        <v>1180.4105145263909</v>
      </c>
      <c r="E9730">
        <v>712.81258237563816</v>
      </c>
    </row>
    <row r="9731" spans="1:5" x14ac:dyDescent="0.3">
      <c r="A9731" t="str">
        <f t="shared" ref="A9731:A9794" si="154">$A$8513</f>
        <v>h70</v>
      </c>
      <c r="B9731">
        <v>19</v>
      </c>
      <c r="C9731">
        <v>13</v>
      </c>
      <c r="D9731">
        <v>1229.3895156119479</v>
      </c>
      <c r="E9731">
        <v>754.17871001863023</v>
      </c>
    </row>
    <row r="9732" spans="1:5" x14ac:dyDescent="0.3">
      <c r="A9732" t="str">
        <f t="shared" si="154"/>
        <v>h70</v>
      </c>
      <c r="B9732">
        <v>19</v>
      </c>
      <c r="C9732">
        <v>42</v>
      </c>
      <c r="D9732">
        <v>1236.112415349279</v>
      </c>
      <c r="E9732">
        <v>771.4761153341758</v>
      </c>
    </row>
    <row r="9733" spans="1:5" x14ac:dyDescent="0.3">
      <c r="A9733" t="str">
        <f t="shared" si="154"/>
        <v>h70</v>
      </c>
      <c r="B9733">
        <v>19</v>
      </c>
      <c r="C9733">
        <v>66</v>
      </c>
      <c r="D9733">
        <v>1256.362081284459</v>
      </c>
      <c r="E9733">
        <v>755.29837384294444</v>
      </c>
    </row>
    <row r="9734" spans="1:5" x14ac:dyDescent="0.3">
      <c r="A9734" t="str">
        <f t="shared" si="154"/>
        <v>h70</v>
      </c>
      <c r="B9734">
        <v>19</v>
      </c>
      <c r="C9734">
        <v>64</v>
      </c>
      <c r="D9734">
        <v>1298.5839585585111</v>
      </c>
      <c r="E9734">
        <v>796.88982354908751</v>
      </c>
    </row>
    <row r="9735" spans="1:5" x14ac:dyDescent="0.3">
      <c r="A9735" t="str">
        <f t="shared" si="154"/>
        <v>h70</v>
      </c>
      <c r="B9735">
        <v>19</v>
      </c>
      <c r="C9735">
        <v>63</v>
      </c>
      <c r="D9735">
        <v>1359.266664097873</v>
      </c>
      <c r="E9735">
        <v>811.75520941767604</v>
      </c>
    </row>
    <row r="9736" spans="1:5" x14ac:dyDescent="0.3">
      <c r="A9736" t="str">
        <f t="shared" si="154"/>
        <v>h70</v>
      </c>
      <c r="B9736">
        <v>19</v>
      </c>
      <c r="C9736">
        <v>65</v>
      </c>
      <c r="D9736">
        <v>1411.411555365836</v>
      </c>
      <c r="E9736">
        <v>876.62925612346589</v>
      </c>
    </row>
    <row r="9737" spans="1:5" x14ac:dyDescent="0.3">
      <c r="A9737" t="str">
        <f t="shared" si="154"/>
        <v>h70</v>
      </c>
      <c r="B9737">
        <v>20</v>
      </c>
      <c r="C9737">
        <v>20</v>
      </c>
      <c r="D9737">
        <v>0</v>
      </c>
      <c r="E9737">
        <v>0</v>
      </c>
    </row>
    <row r="9738" spans="1:5" x14ac:dyDescent="0.3">
      <c r="A9738" t="str">
        <f t="shared" si="154"/>
        <v>h70</v>
      </c>
      <c r="B9738">
        <v>20</v>
      </c>
      <c r="C9738">
        <v>2</v>
      </c>
      <c r="D9738">
        <v>167.45615522070699</v>
      </c>
      <c r="E9738">
        <v>132.73441901471509</v>
      </c>
    </row>
    <row r="9739" spans="1:5" x14ac:dyDescent="0.3">
      <c r="A9739" t="str">
        <f t="shared" si="154"/>
        <v>h70</v>
      </c>
      <c r="B9739">
        <v>20</v>
      </c>
      <c r="C9739">
        <v>21</v>
      </c>
      <c r="D9739">
        <v>173.90265826069239</v>
      </c>
      <c r="E9739">
        <v>127.4207146778822</v>
      </c>
    </row>
    <row r="9740" spans="1:5" x14ac:dyDescent="0.3">
      <c r="A9740" t="str">
        <f t="shared" si="154"/>
        <v>h70</v>
      </c>
      <c r="B9740">
        <v>20</v>
      </c>
      <c r="C9740">
        <v>24</v>
      </c>
      <c r="D9740">
        <v>245.85288617731791</v>
      </c>
      <c r="E9740">
        <v>167.18736580147279</v>
      </c>
    </row>
    <row r="9741" spans="1:5" x14ac:dyDescent="0.3">
      <c r="A9741" t="str">
        <f t="shared" si="154"/>
        <v>h70</v>
      </c>
      <c r="B9741">
        <v>20</v>
      </c>
      <c r="C9741">
        <v>4</v>
      </c>
      <c r="D9741">
        <v>293.4029577639767</v>
      </c>
      <c r="E9741">
        <v>199.69279707244129</v>
      </c>
    </row>
    <row r="9742" spans="1:5" x14ac:dyDescent="0.3">
      <c r="A9742" t="str">
        <f t="shared" si="154"/>
        <v>h70</v>
      </c>
      <c r="B9742">
        <v>20</v>
      </c>
      <c r="C9742">
        <v>69</v>
      </c>
      <c r="D9742">
        <v>314.94494594240888</v>
      </c>
      <c r="E9742">
        <v>214.0950874795283</v>
      </c>
    </row>
    <row r="9743" spans="1:5" x14ac:dyDescent="0.3">
      <c r="A9743" t="str">
        <f t="shared" si="154"/>
        <v>h70</v>
      </c>
      <c r="B9743">
        <v>20</v>
      </c>
      <c r="C9743">
        <v>19</v>
      </c>
      <c r="D9743">
        <v>361.43133871852177</v>
      </c>
      <c r="E9743">
        <v>243.5402759730581</v>
      </c>
    </row>
    <row r="9744" spans="1:5" x14ac:dyDescent="0.3">
      <c r="A9744" t="str">
        <f t="shared" si="154"/>
        <v>h70</v>
      </c>
      <c r="B9744">
        <v>20</v>
      </c>
      <c r="C9744">
        <v>46</v>
      </c>
      <c r="D9744">
        <v>365.14620168946323</v>
      </c>
      <c r="E9744">
        <v>246.37567783975049</v>
      </c>
    </row>
    <row r="9745" spans="1:5" x14ac:dyDescent="0.3">
      <c r="A9745" t="str">
        <f t="shared" si="154"/>
        <v>h70</v>
      </c>
      <c r="B9745">
        <v>20</v>
      </c>
      <c r="C9745">
        <v>25</v>
      </c>
      <c r="D9745">
        <v>383.34583917107909</v>
      </c>
      <c r="E9745">
        <v>281.75061611453981</v>
      </c>
    </row>
    <row r="9746" spans="1:5" x14ac:dyDescent="0.3">
      <c r="A9746" t="str">
        <f t="shared" si="154"/>
        <v>h70</v>
      </c>
      <c r="B9746">
        <v>20</v>
      </c>
      <c r="C9746">
        <v>6</v>
      </c>
      <c r="D9746">
        <v>399.99906058797899</v>
      </c>
      <c r="E9746">
        <v>258.63865215350188</v>
      </c>
    </row>
    <row r="9747" spans="1:5" x14ac:dyDescent="0.3">
      <c r="A9747" t="str">
        <f t="shared" si="154"/>
        <v>h70</v>
      </c>
      <c r="B9747">
        <v>20</v>
      </c>
      <c r="C9747">
        <v>70</v>
      </c>
      <c r="D9747">
        <v>401.16694834986498</v>
      </c>
      <c r="E9747">
        <v>280.02337463047331</v>
      </c>
    </row>
    <row r="9748" spans="1:5" x14ac:dyDescent="0.3">
      <c r="A9748" t="str">
        <f t="shared" si="154"/>
        <v>h70</v>
      </c>
      <c r="B9748">
        <v>20</v>
      </c>
      <c r="C9748">
        <v>22</v>
      </c>
      <c r="D9748">
        <v>423.47697034366132</v>
      </c>
      <c r="E9748">
        <v>286.01604605908773</v>
      </c>
    </row>
    <row r="9749" spans="1:5" x14ac:dyDescent="0.3">
      <c r="A9749" t="str">
        <f t="shared" si="154"/>
        <v>h70</v>
      </c>
      <c r="B9749">
        <v>20</v>
      </c>
      <c r="C9749">
        <v>5</v>
      </c>
      <c r="D9749">
        <v>436.96806475599362</v>
      </c>
      <c r="E9749">
        <v>274.899428708409</v>
      </c>
    </row>
    <row r="9750" spans="1:5" x14ac:dyDescent="0.3">
      <c r="A9750" t="str">
        <f t="shared" si="154"/>
        <v>h70</v>
      </c>
      <c r="B9750">
        <v>20</v>
      </c>
      <c r="C9750">
        <v>23</v>
      </c>
      <c r="D9750">
        <v>447.92444159137722</v>
      </c>
      <c r="E9750">
        <v>307.76923123156558</v>
      </c>
    </row>
    <row r="9751" spans="1:5" x14ac:dyDescent="0.3">
      <c r="A9751" t="str">
        <f t="shared" si="154"/>
        <v>h70</v>
      </c>
      <c r="B9751">
        <v>20</v>
      </c>
      <c r="C9751">
        <v>3</v>
      </c>
      <c r="D9751">
        <v>461.34830068195788</v>
      </c>
      <c r="E9751">
        <v>357.90629192842789</v>
      </c>
    </row>
    <row r="9752" spans="1:5" x14ac:dyDescent="0.3">
      <c r="A9752" t="str">
        <f t="shared" si="154"/>
        <v>h70</v>
      </c>
      <c r="B9752">
        <v>20</v>
      </c>
      <c r="C9752">
        <v>51</v>
      </c>
      <c r="D9752">
        <v>523.17925727404565</v>
      </c>
      <c r="E9752">
        <v>316.6440989864426</v>
      </c>
    </row>
    <row r="9753" spans="1:5" x14ac:dyDescent="0.3">
      <c r="A9753" t="str">
        <f t="shared" si="154"/>
        <v>h70</v>
      </c>
      <c r="B9753">
        <v>20</v>
      </c>
      <c r="C9753">
        <v>26</v>
      </c>
      <c r="D9753">
        <v>543.4779618058916</v>
      </c>
      <c r="E9753">
        <v>353.5235003538312</v>
      </c>
    </row>
    <row r="9754" spans="1:5" x14ac:dyDescent="0.3">
      <c r="A9754" t="str">
        <f t="shared" si="154"/>
        <v>h70</v>
      </c>
      <c r="B9754">
        <v>20</v>
      </c>
      <c r="C9754">
        <v>18</v>
      </c>
      <c r="D9754">
        <v>555.18169644135583</v>
      </c>
      <c r="E9754">
        <v>355.27055227138982</v>
      </c>
    </row>
    <row r="9755" spans="1:5" x14ac:dyDescent="0.3">
      <c r="A9755" t="str">
        <f t="shared" si="154"/>
        <v>h70</v>
      </c>
      <c r="B9755">
        <v>20</v>
      </c>
      <c r="C9755">
        <v>38</v>
      </c>
      <c r="D9755">
        <v>578.16542782250235</v>
      </c>
      <c r="E9755">
        <v>374.74481208724768</v>
      </c>
    </row>
    <row r="9756" spans="1:5" x14ac:dyDescent="0.3">
      <c r="A9756" t="str">
        <f t="shared" si="154"/>
        <v>h70</v>
      </c>
      <c r="B9756">
        <v>20</v>
      </c>
      <c r="C9756">
        <v>9</v>
      </c>
      <c r="D9756">
        <v>588.14790358416326</v>
      </c>
      <c r="E9756">
        <v>365.58648297539372</v>
      </c>
    </row>
    <row r="9757" spans="1:5" x14ac:dyDescent="0.3">
      <c r="A9757" t="str">
        <f t="shared" si="154"/>
        <v>h70</v>
      </c>
      <c r="B9757">
        <v>20</v>
      </c>
      <c r="C9757">
        <v>7</v>
      </c>
      <c r="D9757">
        <v>589.34345348150782</v>
      </c>
      <c r="E9757">
        <v>357.95283472601898</v>
      </c>
    </row>
    <row r="9758" spans="1:5" x14ac:dyDescent="0.3">
      <c r="A9758" t="str">
        <f t="shared" si="154"/>
        <v>h70</v>
      </c>
      <c r="B9758">
        <v>20</v>
      </c>
      <c r="C9758">
        <v>15</v>
      </c>
      <c r="D9758">
        <v>612.63135321956497</v>
      </c>
      <c r="E9758">
        <v>441.7389676809118</v>
      </c>
    </row>
    <row r="9759" spans="1:5" x14ac:dyDescent="0.3">
      <c r="A9759" t="str">
        <f t="shared" si="154"/>
        <v>h70</v>
      </c>
      <c r="B9759">
        <v>20</v>
      </c>
      <c r="C9759">
        <v>47</v>
      </c>
      <c r="D9759">
        <v>615.54380929905813</v>
      </c>
      <c r="E9759">
        <v>389.31065652011711</v>
      </c>
    </row>
    <row r="9760" spans="1:5" x14ac:dyDescent="0.3">
      <c r="A9760" t="str">
        <f t="shared" si="154"/>
        <v>h70</v>
      </c>
      <c r="B9760">
        <v>20</v>
      </c>
      <c r="C9760">
        <v>14</v>
      </c>
      <c r="D9760">
        <v>636.43545812936009</v>
      </c>
      <c r="E9760">
        <v>452.84757536080872</v>
      </c>
    </row>
    <row r="9761" spans="1:5" x14ac:dyDescent="0.3">
      <c r="A9761" t="str">
        <f t="shared" si="154"/>
        <v>h70</v>
      </c>
      <c r="B9761">
        <v>20</v>
      </c>
      <c r="C9761">
        <v>44</v>
      </c>
      <c r="D9761">
        <v>637.34623297419182</v>
      </c>
      <c r="E9761">
        <v>423.41078282259753</v>
      </c>
    </row>
    <row r="9762" spans="1:5" x14ac:dyDescent="0.3">
      <c r="A9762" t="str">
        <f t="shared" si="154"/>
        <v>h70</v>
      </c>
      <c r="B9762">
        <v>20</v>
      </c>
      <c r="C9762">
        <v>45</v>
      </c>
      <c r="D9762">
        <v>655.32501788949378</v>
      </c>
      <c r="E9762">
        <v>438.73690277850022</v>
      </c>
    </row>
    <row r="9763" spans="1:5" x14ac:dyDescent="0.3">
      <c r="A9763" t="str">
        <f t="shared" si="154"/>
        <v>h70</v>
      </c>
      <c r="B9763">
        <v>20</v>
      </c>
      <c r="C9763">
        <v>68</v>
      </c>
      <c r="D9763">
        <v>659.79180815394352</v>
      </c>
      <c r="E9763">
        <v>391.0540156778967</v>
      </c>
    </row>
    <row r="9764" spans="1:5" x14ac:dyDescent="0.3">
      <c r="A9764" t="str">
        <f t="shared" si="154"/>
        <v>h70</v>
      </c>
      <c r="B9764">
        <v>20</v>
      </c>
      <c r="C9764">
        <v>50</v>
      </c>
      <c r="D9764">
        <v>661.07747358081906</v>
      </c>
      <c r="E9764">
        <v>425.56624424664562</v>
      </c>
    </row>
    <row r="9765" spans="1:5" x14ac:dyDescent="0.3">
      <c r="A9765" t="str">
        <f t="shared" si="154"/>
        <v>h70</v>
      </c>
      <c r="B9765">
        <v>20</v>
      </c>
      <c r="C9765">
        <v>28</v>
      </c>
      <c r="D9765">
        <v>667.06580906616375</v>
      </c>
      <c r="E9765">
        <v>406.50066281225429</v>
      </c>
    </row>
    <row r="9766" spans="1:5" x14ac:dyDescent="0.3">
      <c r="A9766" t="str">
        <f t="shared" si="154"/>
        <v>h70</v>
      </c>
      <c r="B9766">
        <v>20</v>
      </c>
      <c r="C9766">
        <v>43</v>
      </c>
      <c r="D9766">
        <v>669.02190038577146</v>
      </c>
      <c r="E9766">
        <v>429.43629607750722</v>
      </c>
    </row>
    <row r="9767" spans="1:5" x14ac:dyDescent="0.3">
      <c r="A9767" t="str">
        <f t="shared" si="154"/>
        <v>h70</v>
      </c>
      <c r="B9767">
        <v>20</v>
      </c>
      <c r="C9767">
        <v>36</v>
      </c>
      <c r="D9767">
        <v>674.80216514417498</v>
      </c>
      <c r="E9767">
        <v>419.03330421797062</v>
      </c>
    </row>
    <row r="9768" spans="1:5" x14ac:dyDescent="0.3">
      <c r="A9768" t="str">
        <f t="shared" si="154"/>
        <v>h70</v>
      </c>
      <c r="B9768">
        <v>20</v>
      </c>
      <c r="C9768">
        <v>48</v>
      </c>
      <c r="D9768">
        <v>678.89043778570635</v>
      </c>
      <c r="E9768">
        <v>425.11776899544259</v>
      </c>
    </row>
    <row r="9769" spans="1:5" x14ac:dyDescent="0.3">
      <c r="A9769" t="str">
        <f t="shared" si="154"/>
        <v>h70</v>
      </c>
      <c r="B9769">
        <v>20</v>
      </c>
      <c r="C9769">
        <v>8</v>
      </c>
      <c r="D9769">
        <v>689.22624251475895</v>
      </c>
      <c r="E9769">
        <v>421.47463644468633</v>
      </c>
    </row>
    <row r="9770" spans="1:5" x14ac:dyDescent="0.3">
      <c r="A9770" t="str">
        <f t="shared" si="154"/>
        <v>h70</v>
      </c>
      <c r="B9770">
        <v>20</v>
      </c>
      <c r="C9770">
        <v>57</v>
      </c>
      <c r="D9770">
        <v>710.57939468924917</v>
      </c>
      <c r="E9770">
        <v>447.93898577150759</v>
      </c>
    </row>
    <row r="9771" spans="1:5" x14ac:dyDescent="0.3">
      <c r="A9771" t="str">
        <f t="shared" si="154"/>
        <v>h70</v>
      </c>
      <c r="B9771">
        <v>20</v>
      </c>
      <c r="C9771">
        <v>12</v>
      </c>
      <c r="D9771">
        <v>716.48970179298738</v>
      </c>
      <c r="E9771">
        <v>505.08182000309301</v>
      </c>
    </row>
    <row r="9772" spans="1:5" x14ac:dyDescent="0.3">
      <c r="A9772" t="str">
        <f t="shared" si="154"/>
        <v>h70</v>
      </c>
      <c r="B9772">
        <v>20</v>
      </c>
      <c r="C9772">
        <v>52</v>
      </c>
      <c r="D9772">
        <v>737.78013105307195</v>
      </c>
      <c r="E9772">
        <v>463.9488664209303</v>
      </c>
    </row>
    <row r="9773" spans="1:5" x14ac:dyDescent="0.3">
      <c r="A9773" t="str">
        <f t="shared" si="154"/>
        <v>h70</v>
      </c>
      <c r="B9773">
        <v>20</v>
      </c>
      <c r="C9773">
        <v>17</v>
      </c>
      <c r="D9773">
        <v>756.30657811319747</v>
      </c>
      <c r="E9773">
        <v>529.22901901264106</v>
      </c>
    </row>
    <row r="9774" spans="1:5" x14ac:dyDescent="0.3">
      <c r="A9774" t="str">
        <f t="shared" si="154"/>
        <v>h70</v>
      </c>
      <c r="B9774">
        <v>20</v>
      </c>
      <c r="C9774">
        <v>62</v>
      </c>
      <c r="D9774">
        <v>781.03257434649129</v>
      </c>
      <c r="E9774">
        <v>546.71569078547259</v>
      </c>
    </row>
    <row r="9775" spans="1:5" x14ac:dyDescent="0.3">
      <c r="A9775" t="str">
        <f t="shared" si="154"/>
        <v>h70</v>
      </c>
      <c r="B9775">
        <v>20</v>
      </c>
      <c r="C9775">
        <v>40</v>
      </c>
      <c r="D9775">
        <v>786.7745504888984</v>
      </c>
      <c r="E9775">
        <v>550.19430904773947</v>
      </c>
    </row>
    <row r="9776" spans="1:5" x14ac:dyDescent="0.3">
      <c r="A9776" t="str">
        <f t="shared" si="154"/>
        <v>h70</v>
      </c>
      <c r="B9776">
        <v>20</v>
      </c>
      <c r="C9776">
        <v>31</v>
      </c>
      <c r="D9776">
        <v>795.51240716087113</v>
      </c>
      <c r="E9776">
        <v>476.32240639943541</v>
      </c>
    </row>
    <row r="9777" spans="1:5" x14ac:dyDescent="0.3">
      <c r="A9777" t="str">
        <f t="shared" si="154"/>
        <v>h70</v>
      </c>
      <c r="B9777">
        <v>20</v>
      </c>
      <c r="C9777">
        <v>10</v>
      </c>
      <c r="D9777">
        <v>797.01862687056587</v>
      </c>
      <c r="E9777">
        <v>496.48804676225927</v>
      </c>
    </row>
    <row r="9778" spans="1:5" x14ac:dyDescent="0.3">
      <c r="A9778" t="str">
        <f t="shared" si="154"/>
        <v>h70</v>
      </c>
      <c r="B9778">
        <v>20</v>
      </c>
      <c r="C9778">
        <v>11</v>
      </c>
      <c r="D9778">
        <v>798.15786884732938</v>
      </c>
      <c r="E9778">
        <v>485.28463633514258</v>
      </c>
    </row>
    <row r="9779" spans="1:5" x14ac:dyDescent="0.3">
      <c r="A9779" t="str">
        <f t="shared" si="154"/>
        <v>h70</v>
      </c>
      <c r="B9779">
        <v>20</v>
      </c>
      <c r="C9779">
        <v>55</v>
      </c>
      <c r="D9779">
        <v>802.90696491727044</v>
      </c>
      <c r="E9779">
        <v>473.52197935464238</v>
      </c>
    </row>
    <row r="9780" spans="1:5" x14ac:dyDescent="0.3">
      <c r="A9780" t="str">
        <f t="shared" si="154"/>
        <v>h70</v>
      </c>
      <c r="B9780">
        <v>20</v>
      </c>
      <c r="C9780">
        <v>16</v>
      </c>
      <c r="D9780">
        <v>819.0143054792029</v>
      </c>
      <c r="E9780">
        <v>566.0832019537894</v>
      </c>
    </row>
    <row r="9781" spans="1:5" x14ac:dyDescent="0.3">
      <c r="A9781" t="str">
        <f t="shared" si="154"/>
        <v>h70</v>
      </c>
      <c r="B9781">
        <v>20</v>
      </c>
      <c r="C9781">
        <v>53</v>
      </c>
      <c r="D9781">
        <v>828.96489503301905</v>
      </c>
      <c r="E9781">
        <v>526.11262704324156</v>
      </c>
    </row>
    <row r="9782" spans="1:5" x14ac:dyDescent="0.3">
      <c r="A9782" t="str">
        <f t="shared" si="154"/>
        <v>h70</v>
      </c>
      <c r="B9782">
        <v>20</v>
      </c>
      <c r="C9782">
        <v>27</v>
      </c>
      <c r="D9782">
        <v>838.23455474838227</v>
      </c>
      <c r="E9782">
        <v>505.89085264888922</v>
      </c>
    </row>
    <row r="9783" spans="1:5" x14ac:dyDescent="0.3">
      <c r="A9783" t="str">
        <f t="shared" si="154"/>
        <v>h70</v>
      </c>
      <c r="B9783">
        <v>20</v>
      </c>
      <c r="C9783">
        <v>49</v>
      </c>
      <c r="D9783">
        <v>848.99674327636808</v>
      </c>
      <c r="E9783">
        <v>556.92702497467053</v>
      </c>
    </row>
    <row r="9784" spans="1:5" x14ac:dyDescent="0.3">
      <c r="A9784" t="str">
        <f t="shared" si="154"/>
        <v>h70</v>
      </c>
      <c r="B9784">
        <v>20</v>
      </c>
      <c r="C9784">
        <v>35</v>
      </c>
      <c r="D9784">
        <v>858.34065976349211</v>
      </c>
      <c r="E9784">
        <v>510.01884809601597</v>
      </c>
    </row>
    <row r="9785" spans="1:5" x14ac:dyDescent="0.3">
      <c r="A9785" t="str">
        <f t="shared" si="154"/>
        <v>h70</v>
      </c>
      <c r="B9785">
        <v>20</v>
      </c>
      <c r="C9785">
        <v>32</v>
      </c>
      <c r="D9785">
        <v>860.97568426912233</v>
      </c>
      <c r="E9785">
        <v>517.45719410352342</v>
      </c>
    </row>
    <row r="9786" spans="1:5" x14ac:dyDescent="0.3">
      <c r="A9786" t="str">
        <f t="shared" si="154"/>
        <v>h70</v>
      </c>
      <c r="B9786">
        <v>20</v>
      </c>
      <c r="C9786">
        <v>13</v>
      </c>
      <c r="D9786">
        <v>865.9745954580743</v>
      </c>
      <c r="E9786">
        <v>589.26414605167474</v>
      </c>
    </row>
    <row r="9787" spans="1:5" x14ac:dyDescent="0.3">
      <c r="A9787" t="str">
        <f t="shared" si="154"/>
        <v>h70</v>
      </c>
      <c r="B9787">
        <v>20</v>
      </c>
      <c r="C9787">
        <v>42</v>
      </c>
      <c r="D9787">
        <v>872.69749519540403</v>
      </c>
      <c r="E9787">
        <v>606.56155136721895</v>
      </c>
    </row>
    <row r="9788" spans="1:5" x14ac:dyDescent="0.3">
      <c r="A9788" t="str">
        <f t="shared" si="154"/>
        <v>h70</v>
      </c>
      <c r="B9788">
        <v>20</v>
      </c>
      <c r="C9788">
        <v>66</v>
      </c>
      <c r="D9788">
        <v>892.94716113058576</v>
      </c>
      <c r="E9788">
        <v>590.38380987598714</v>
      </c>
    </row>
    <row r="9789" spans="1:5" x14ac:dyDescent="0.3">
      <c r="A9789" t="str">
        <f t="shared" si="154"/>
        <v>h70</v>
      </c>
      <c r="B9789">
        <v>20</v>
      </c>
      <c r="C9789">
        <v>29</v>
      </c>
      <c r="D9789">
        <v>932.56264755044583</v>
      </c>
      <c r="E9789">
        <v>556.94616197096605</v>
      </c>
    </row>
    <row r="9790" spans="1:5" x14ac:dyDescent="0.3">
      <c r="A9790" t="str">
        <f t="shared" si="154"/>
        <v>h70</v>
      </c>
      <c r="B9790">
        <v>20</v>
      </c>
      <c r="C9790">
        <v>64</v>
      </c>
      <c r="D9790">
        <v>935.16903840463624</v>
      </c>
      <c r="E9790">
        <v>631.97525958213134</v>
      </c>
    </row>
    <row r="9791" spans="1:5" x14ac:dyDescent="0.3">
      <c r="A9791" t="str">
        <f t="shared" si="154"/>
        <v>h70</v>
      </c>
      <c r="B9791">
        <v>20</v>
      </c>
      <c r="C9791">
        <v>37</v>
      </c>
      <c r="D9791">
        <v>962.17355033075683</v>
      </c>
      <c r="E9791">
        <v>560.62176321435015</v>
      </c>
    </row>
    <row r="9792" spans="1:5" x14ac:dyDescent="0.3">
      <c r="A9792" t="str">
        <f t="shared" si="154"/>
        <v>h70</v>
      </c>
      <c r="B9792">
        <v>20</v>
      </c>
      <c r="C9792">
        <v>61</v>
      </c>
      <c r="D9792">
        <v>972.39633493254655</v>
      </c>
      <c r="E9792">
        <v>584.14375216043868</v>
      </c>
    </row>
    <row r="9793" spans="1:5" x14ac:dyDescent="0.3">
      <c r="A9793" t="str">
        <f t="shared" si="154"/>
        <v>h70</v>
      </c>
      <c r="B9793">
        <v>20</v>
      </c>
      <c r="C9793">
        <v>63</v>
      </c>
      <c r="D9793">
        <v>995.85174394399985</v>
      </c>
      <c r="E9793">
        <v>646.84064545071874</v>
      </c>
    </row>
    <row r="9794" spans="1:5" x14ac:dyDescent="0.3">
      <c r="A9794" t="str">
        <f t="shared" si="154"/>
        <v>h70</v>
      </c>
      <c r="B9794">
        <v>20</v>
      </c>
      <c r="C9794">
        <v>67</v>
      </c>
      <c r="D9794">
        <v>1011.973938346084</v>
      </c>
      <c r="E9794">
        <v>600.10561209026741</v>
      </c>
    </row>
    <row r="9795" spans="1:5" x14ac:dyDescent="0.3">
      <c r="A9795" t="str">
        <f t="shared" ref="A9795:A9858" si="155">$A$8513</f>
        <v>h70</v>
      </c>
      <c r="B9795">
        <v>20</v>
      </c>
      <c r="C9795">
        <v>39</v>
      </c>
      <c r="D9795">
        <v>1014.801522352499</v>
      </c>
      <c r="E9795">
        <v>687.12117321432459</v>
      </c>
    </row>
    <row r="9796" spans="1:5" x14ac:dyDescent="0.3">
      <c r="A9796" t="str">
        <f t="shared" si="155"/>
        <v>h70</v>
      </c>
      <c r="B9796">
        <v>20</v>
      </c>
      <c r="C9796">
        <v>60</v>
      </c>
      <c r="D9796">
        <v>1018.322818938295</v>
      </c>
      <c r="E9796">
        <v>614.7381742558423</v>
      </c>
    </row>
    <row r="9797" spans="1:5" x14ac:dyDescent="0.3">
      <c r="A9797" t="str">
        <f t="shared" si="155"/>
        <v>h70</v>
      </c>
      <c r="B9797">
        <v>20</v>
      </c>
      <c r="C9797">
        <v>33</v>
      </c>
      <c r="D9797">
        <v>1032.660576762006</v>
      </c>
      <c r="E9797">
        <v>608.6407032270422</v>
      </c>
    </row>
    <row r="9798" spans="1:5" x14ac:dyDescent="0.3">
      <c r="A9798" t="str">
        <f t="shared" si="155"/>
        <v>h70</v>
      </c>
      <c r="B9798">
        <v>20</v>
      </c>
      <c r="C9798">
        <v>65</v>
      </c>
      <c r="D9798">
        <v>1047.9966352119629</v>
      </c>
      <c r="E9798">
        <v>711.71469215650882</v>
      </c>
    </row>
    <row r="9799" spans="1:5" x14ac:dyDescent="0.3">
      <c r="A9799" t="str">
        <f t="shared" si="155"/>
        <v>h70</v>
      </c>
      <c r="B9799">
        <v>20</v>
      </c>
      <c r="C9799">
        <v>54</v>
      </c>
      <c r="D9799">
        <v>1100.5689284496041</v>
      </c>
      <c r="E9799">
        <v>713.55819968533899</v>
      </c>
    </row>
    <row r="9800" spans="1:5" x14ac:dyDescent="0.3">
      <c r="A9800" t="str">
        <f t="shared" si="155"/>
        <v>h70</v>
      </c>
      <c r="B9800">
        <v>20</v>
      </c>
      <c r="C9800">
        <v>34</v>
      </c>
      <c r="D9800">
        <v>1180.229737732561</v>
      </c>
      <c r="E9800">
        <v>690.25721751431274</v>
      </c>
    </row>
    <row r="9801" spans="1:5" x14ac:dyDescent="0.3">
      <c r="A9801" t="str">
        <f t="shared" si="155"/>
        <v>h70</v>
      </c>
      <c r="B9801">
        <v>20</v>
      </c>
      <c r="C9801">
        <v>30</v>
      </c>
      <c r="D9801">
        <v>1221.3706379138521</v>
      </c>
      <c r="E9801">
        <v>723.00214414978552</v>
      </c>
    </row>
    <row r="9802" spans="1:5" x14ac:dyDescent="0.3">
      <c r="A9802" t="str">
        <f t="shared" si="155"/>
        <v>h70</v>
      </c>
      <c r="B9802">
        <v>20</v>
      </c>
      <c r="C9802">
        <v>58</v>
      </c>
      <c r="D9802">
        <v>1253.1606564108581</v>
      </c>
      <c r="E9802">
        <v>743.33664311475377</v>
      </c>
    </row>
    <row r="9803" spans="1:5" x14ac:dyDescent="0.3">
      <c r="A9803" t="str">
        <f t="shared" si="155"/>
        <v>h70</v>
      </c>
      <c r="B9803">
        <v>20</v>
      </c>
      <c r="C9803">
        <v>56</v>
      </c>
      <c r="D9803">
        <v>1259.9009723896611</v>
      </c>
      <c r="E9803">
        <v>801.05787093199558</v>
      </c>
    </row>
    <row r="9804" spans="1:5" x14ac:dyDescent="0.3">
      <c r="A9804" t="str">
        <f t="shared" si="155"/>
        <v>h70</v>
      </c>
      <c r="B9804">
        <v>20</v>
      </c>
      <c r="C9804">
        <v>59</v>
      </c>
      <c r="D9804">
        <v>1279.9917358545281</v>
      </c>
      <c r="E9804">
        <v>764.92868889667909</v>
      </c>
    </row>
    <row r="9805" spans="1:5" x14ac:dyDescent="0.3">
      <c r="A9805" t="str">
        <f t="shared" si="155"/>
        <v>h70</v>
      </c>
      <c r="B9805">
        <v>21</v>
      </c>
      <c r="C9805">
        <v>21</v>
      </c>
      <c r="D9805">
        <v>0</v>
      </c>
      <c r="E9805">
        <v>0</v>
      </c>
    </row>
    <row r="9806" spans="1:5" x14ac:dyDescent="0.3">
      <c r="A9806" t="str">
        <f t="shared" si="155"/>
        <v>h70</v>
      </c>
      <c r="B9806">
        <v>21</v>
      </c>
      <c r="C9806">
        <v>20</v>
      </c>
      <c r="D9806">
        <v>173.88576958343131</v>
      </c>
      <c r="E9806">
        <v>127.6423934437062</v>
      </c>
    </row>
    <row r="9807" spans="1:5" x14ac:dyDescent="0.3">
      <c r="A9807" t="str">
        <f t="shared" si="155"/>
        <v>h70</v>
      </c>
      <c r="B9807">
        <v>21</v>
      </c>
      <c r="C9807">
        <v>19</v>
      </c>
      <c r="D9807">
        <v>194.42931414876759</v>
      </c>
      <c r="E9807">
        <v>125.3671100657143</v>
      </c>
    </row>
    <row r="9808" spans="1:5" x14ac:dyDescent="0.3">
      <c r="A9808" t="str">
        <f t="shared" si="155"/>
        <v>h70</v>
      </c>
      <c r="B9808">
        <v>21</v>
      </c>
      <c r="C9808">
        <v>46</v>
      </c>
      <c r="D9808">
        <v>198.1441771197093</v>
      </c>
      <c r="E9808">
        <v>128.20251193240631</v>
      </c>
    </row>
    <row r="9809" spans="1:5" x14ac:dyDescent="0.3">
      <c r="A9809" t="str">
        <f t="shared" si="155"/>
        <v>h70</v>
      </c>
      <c r="B9809">
        <v>21</v>
      </c>
      <c r="C9809">
        <v>22</v>
      </c>
      <c r="D9809">
        <v>256.47494577390682</v>
      </c>
      <c r="E9809">
        <v>167.84288015174371</v>
      </c>
    </row>
    <row r="9810" spans="1:5" x14ac:dyDescent="0.3">
      <c r="A9810" t="str">
        <f t="shared" si="155"/>
        <v>h70</v>
      </c>
      <c r="B9810">
        <v>21</v>
      </c>
      <c r="C9810">
        <v>70</v>
      </c>
      <c r="D9810">
        <v>322.31180371851269</v>
      </c>
      <c r="E9810">
        <v>191.28450959246149</v>
      </c>
    </row>
    <row r="9811" spans="1:5" x14ac:dyDescent="0.3">
      <c r="A9811" t="str">
        <f t="shared" si="155"/>
        <v>h70</v>
      </c>
      <c r="B9811">
        <v>21</v>
      </c>
      <c r="C9811">
        <v>24</v>
      </c>
      <c r="D9811">
        <v>328.01872771946557</v>
      </c>
      <c r="E9811">
        <v>236.9323507958737</v>
      </c>
    </row>
    <row r="9812" spans="1:5" x14ac:dyDescent="0.3">
      <c r="A9812" t="str">
        <f t="shared" si="155"/>
        <v>h70</v>
      </c>
      <c r="B9812">
        <v>21</v>
      </c>
      <c r="C9812">
        <v>2</v>
      </c>
      <c r="D9812">
        <v>358.63712499391801</v>
      </c>
      <c r="E9812">
        <v>241.2935798896236</v>
      </c>
    </row>
    <row r="9813" spans="1:5" x14ac:dyDescent="0.3">
      <c r="A9813" t="str">
        <f t="shared" si="155"/>
        <v>h70</v>
      </c>
      <c r="B9813">
        <v>21</v>
      </c>
      <c r="C9813">
        <v>18</v>
      </c>
      <c r="D9813">
        <v>388.17967187160201</v>
      </c>
      <c r="E9813">
        <v>237.09738636404609</v>
      </c>
    </row>
    <row r="9814" spans="1:5" x14ac:dyDescent="0.3">
      <c r="A9814" t="str">
        <f t="shared" si="155"/>
        <v>h70</v>
      </c>
      <c r="B9814">
        <v>21</v>
      </c>
      <c r="C9814">
        <v>69</v>
      </c>
      <c r="D9814">
        <v>396.11337327439958</v>
      </c>
      <c r="E9814">
        <v>260.19996274358988</v>
      </c>
    </row>
    <row r="9815" spans="1:5" x14ac:dyDescent="0.3">
      <c r="A9815" t="str">
        <f t="shared" si="155"/>
        <v>h70</v>
      </c>
      <c r="B9815">
        <v>21</v>
      </c>
      <c r="C9815">
        <v>25</v>
      </c>
      <c r="D9815">
        <v>413.26289832142578</v>
      </c>
      <c r="E9815">
        <v>247.69572769771281</v>
      </c>
    </row>
    <row r="9816" spans="1:5" x14ac:dyDescent="0.3">
      <c r="A9816" t="str">
        <f t="shared" si="155"/>
        <v>h70</v>
      </c>
      <c r="B9816">
        <v>21</v>
      </c>
      <c r="C9816">
        <v>23</v>
      </c>
      <c r="D9816">
        <v>431.61906232456232</v>
      </c>
      <c r="E9816">
        <v>259.47487291125191</v>
      </c>
    </row>
    <row r="9817" spans="1:5" x14ac:dyDescent="0.3">
      <c r="A9817" t="str">
        <f t="shared" si="155"/>
        <v>h70</v>
      </c>
      <c r="B9817">
        <v>21</v>
      </c>
      <c r="C9817">
        <v>4</v>
      </c>
      <c r="D9817">
        <v>443.6442844146261</v>
      </c>
      <c r="E9817">
        <v>273.29420222896289</v>
      </c>
    </row>
    <row r="9818" spans="1:5" x14ac:dyDescent="0.3">
      <c r="A9818" t="str">
        <f t="shared" si="155"/>
        <v>h70</v>
      </c>
      <c r="B9818">
        <v>21</v>
      </c>
      <c r="C9818">
        <v>47</v>
      </c>
      <c r="D9818">
        <v>448.54178472930403</v>
      </c>
      <c r="E9818">
        <v>271.13749061277298</v>
      </c>
    </row>
    <row r="9819" spans="1:5" x14ac:dyDescent="0.3">
      <c r="A9819" t="str">
        <f t="shared" si="155"/>
        <v>h70</v>
      </c>
      <c r="B9819">
        <v>21</v>
      </c>
      <c r="C9819">
        <v>44</v>
      </c>
      <c r="D9819">
        <v>470.34420840443693</v>
      </c>
      <c r="E9819">
        <v>305.23761691525272</v>
      </c>
    </row>
    <row r="9820" spans="1:5" x14ac:dyDescent="0.3">
      <c r="A9820" t="str">
        <f t="shared" si="155"/>
        <v>h70</v>
      </c>
      <c r="B9820">
        <v>21</v>
      </c>
      <c r="C9820">
        <v>45</v>
      </c>
      <c r="D9820">
        <v>488.32299331973928</v>
      </c>
      <c r="E9820">
        <v>320.56373687115541</v>
      </c>
    </row>
    <row r="9821" spans="1:5" x14ac:dyDescent="0.3">
      <c r="A9821" t="str">
        <f t="shared" si="155"/>
        <v>h70</v>
      </c>
      <c r="B9821">
        <v>21</v>
      </c>
      <c r="C9821">
        <v>68</v>
      </c>
      <c r="D9821">
        <v>492.78978358418948</v>
      </c>
      <c r="E9821">
        <v>272.8808497705528</v>
      </c>
    </row>
    <row r="9822" spans="1:5" x14ac:dyDescent="0.3">
      <c r="A9822" t="str">
        <f t="shared" si="155"/>
        <v>h70</v>
      </c>
      <c r="B9822">
        <v>21</v>
      </c>
      <c r="C9822">
        <v>48</v>
      </c>
      <c r="D9822">
        <v>511.88841321595248</v>
      </c>
      <c r="E9822">
        <v>306.9446030880988</v>
      </c>
    </row>
    <row r="9823" spans="1:5" x14ac:dyDescent="0.3">
      <c r="A9823" t="str">
        <f t="shared" si="155"/>
        <v>h70</v>
      </c>
      <c r="B9823">
        <v>21</v>
      </c>
      <c r="C9823">
        <v>6</v>
      </c>
      <c r="D9823">
        <v>512.4552610670313</v>
      </c>
      <c r="E9823">
        <v>322.98884606821929</v>
      </c>
    </row>
    <row r="9824" spans="1:5" x14ac:dyDescent="0.3">
      <c r="A9824" t="str">
        <f t="shared" si="155"/>
        <v>h70</v>
      </c>
      <c r="B9824">
        <v>21</v>
      </c>
      <c r="C9824">
        <v>43</v>
      </c>
      <c r="D9824">
        <v>532.60294063398896</v>
      </c>
      <c r="E9824">
        <v>365.40432337618091</v>
      </c>
    </row>
    <row r="9825" spans="1:5" x14ac:dyDescent="0.3">
      <c r="A9825" t="str">
        <f t="shared" si="155"/>
        <v>h70</v>
      </c>
      <c r="B9825">
        <v>21</v>
      </c>
      <c r="C9825">
        <v>26</v>
      </c>
      <c r="D9825">
        <v>550.03228987358796</v>
      </c>
      <c r="E9825">
        <v>320.89548819083541</v>
      </c>
    </row>
    <row r="9826" spans="1:5" x14ac:dyDescent="0.3">
      <c r="A9826" t="str">
        <f t="shared" si="155"/>
        <v>h70</v>
      </c>
      <c r="B9826">
        <v>21</v>
      </c>
      <c r="C9826">
        <v>51</v>
      </c>
      <c r="D9826">
        <v>563.16722482326145</v>
      </c>
      <c r="E9826">
        <v>384.10249181353242</v>
      </c>
    </row>
    <row r="9827" spans="1:5" x14ac:dyDescent="0.3">
      <c r="A9827" t="str">
        <f t="shared" si="155"/>
        <v>h70</v>
      </c>
      <c r="B9827">
        <v>21</v>
      </c>
      <c r="C9827">
        <v>5</v>
      </c>
      <c r="D9827">
        <v>587.63389981941555</v>
      </c>
      <c r="E9827">
        <v>349.41313003220029</v>
      </c>
    </row>
    <row r="9828" spans="1:5" x14ac:dyDescent="0.3">
      <c r="A9828" t="str">
        <f t="shared" si="155"/>
        <v>h70</v>
      </c>
      <c r="B9828">
        <v>21</v>
      </c>
      <c r="C9828">
        <v>38</v>
      </c>
      <c r="D9828">
        <v>611.38706456556895</v>
      </c>
      <c r="E9828">
        <v>386.95501894999751</v>
      </c>
    </row>
    <row r="9829" spans="1:5" x14ac:dyDescent="0.3">
      <c r="A9829" t="str">
        <f t="shared" si="155"/>
        <v>h70</v>
      </c>
      <c r="B9829">
        <v>21</v>
      </c>
      <c r="C9829">
        <v>55</v>
      </c>
      <c r="D9829">
        <v>635.90494034751646</v>
      </c>
      <c r="E9829">
        <v>355.34881344729848</v>
      </c>
    </row>
    <row r="9830" spans="1:5" x14ac:dyDescent="0.3">
      <c r="A9830" t="str">
        <f t="shared" si="155"/>
        <v>h70</v>
      </c>
      <c r="B9830">
        <v>21</v>
      </c>
      <c r="C9830">
        <v>57</v>
      </c>
      <c r="D9830">
        <v>642.02670698442648</v>
      </c>
      <c r="E9830">
        <v>382.78178482618893</v>
      </c>
    </row>
    <row r="9831" spans="1:5" x14ac:dyDescent="0.3">
      <c r="A9831" t="str">
        <f t="shared" si="155"/>
        <v>h70</v>
      </c>
      <c r="B9831">
        <v>21</v>
      </c>
      <c r="C9831">
        <v>3</v>
      </c>
      <c r="D9831">
        <v>652.52927045516947</v>
      </c>
      <c r="E9831">
        <v>466.46545280333561</v>
      </c>
    </row>
    <row r="9832" spans="1:5" x14ac:dyDescent="0.3">
      <c r="A9832" t="str">
        <f t="shared" si="155"/>
        <v>h70</v>
      </c>
      <c r="B9832">
        <v>21</v>
      </c>
      <c r="C9832">
        <v>28</v>
      </c>
      <c r="D9832">
        <v>673.55896406859165</v>
      </c>
      <c r="E9832">
        <v>374.02987621673122</v>
      </c>
    </row>
    <row r="9833" spans="1:5" x14ac:dyDescent="0.3">
      <c r="A9833" t="str">
        <f t="shared" si="155"/>
        <v>h70</v>
      </c>
      <c r="B9833">
        <v>21</v>
      </c>
      <c r="C9833">
        <v>36</v>
      </c>
      <c r="D9833">
        <v>681.35649321187134</v>
      </c>
      <c r="E9833">
        <v>386.40529205497489</v>
      </c>
    </row>
    <row r="9834" spans="1:5" x14ac:dyDescent="0.3">
      <c r="A9834" t="str">
        <f t="shared" si="155"/>
        <v>h70</v>
      </c>
      <c r="B9834">
        <v>21</v>
      </c>
      <c r="C9834">
        <v>49</v>
      </c>
      <c r="D9834">
        <v>681.99471870661409</v>
      </c>
      <c r="E9834">
        <v>438.753859067326</v>
      </c>
    </row>
    <row r="9835" spans="1:5" x14ac:dyDescent="0.3">
      <c r="A9835" t="str">
        <f t="shared" si="155"/>
        <v>h70</v>
      </c>
      <c r="B9835">
        <v>21</v>
      </c>
      <c r="C9835">
        <v>9</v>
      </c>
      <c r="D9835">
        <v>700.60410406321557</v>
      </c>
      <c r="E9835">
        <v>429.93667689011119</v>
      </c>
    </row>
    <row r="9836" spans="1:5" x14ac:dyDescent="0.3">
      <c r="A9836" t="str">
        <f t="shared" si="155"/>
        <v>h70</v>
      </c>
      <c r="B9836">
        <v>21</v>
      </c>
      <c r="C9836">
        <v>50</v>
      </c>
      <c r="D9836">
        <v>729.43095422089687</v>
      </c>
      <c r="E9836">
        <v>497.4044919513853</v>
      </c>
    </row>
    <row r="9837" spans="1:5" x14ac:dyDescent="0.3">
      <c r="A9837" t="str">
        <f t="shared" si="155"/>
        <v>h70</v>
      </c>
      <c r="B9837">
        <v>21</v>
      </c>
      <c r="C9837">
        <v>7</v>
      </c>
      <c r="D9837">
        <v>740.00928854492997</v>
      </c>
      <c r="E9837">
        <v>432.46653604981032</v>
      </c>
    </row>
    <row r="9838" spans="1:5" x14ac:dyDescent="0.3">
      <c r="A9838" t="str">
        <f t="shared" si="155"/>
        <v>h70</v>
      </c>
      <c r="B9838">
        <v>21</v>
      </c>
      <c r="C9838">
        <v>31</v>
      </c>
      <c r="D9838">
        <v>772.29615972775457</v>
      </c>
      <c r="E9838">
        <v>493.66319061022898</v>
      </c>
    </row>
    <row r="9839" spans="1:5" x14ac:dyDescent="0.3">
      <c r="A9839" t="str">
        <f t="shared" si="155"/>
        <v>h70</v>
      </c>
      <c r="B9839">
        <v>21</v>
      </c>
      <c r="C9839">
        <v>8</v>
      </c>
      <c r="D9839">
        <v>801.68244299381126</v>
      </c>
      <c r="E9839">
        <v>485.82483035940379</v>
      </c>
    </row>
    <row r="9840" spans="1:5" x14ac:dyDescent="0.3">
      <c r="A9840" t="str">
        <f t="shared" si="155"/>
        <v>h70</v>
      </c>
      <c r="B9840">
        <v>21</v>
      </c>
      <c r="C9840">
        <v>15</v>
      </c>
      <c r="D9840">
        <v>803.81232299277485</v>
      </c>
      <c r="E9840">
        <v>550.29812855581974</v>
      </c>
    </row>
    <row r="9841" spans="1:5" x14ac:dyDescent="0.3">
      <c r="A9841" t="str">
        <f t="shared" si="155"/>
        <v>h70</v>
      </c>
      <c r="B9841">
        <v>21</v>
      </c>
      <c r="C9841">
        <v>61</v>
      </c>
      <c r="D9841">
        <v>805.39431036279154</v>
      </c>
      <c r="E9841">
        <v>465.97058625309518</v>
      </c>
    </row>
    <row r="9842" spans="1:5" x14ac:dyDescent="0.3">
      <c r="A9842" t="str">
        <f t="shared" si="155"/>
        <v>h70</v>
      </c>
      <c r="B9842">
        <v>21</v>
      </c>
      <c r="C9842">
        <v>14</v>
      </c>
      <c r="D9842">
        <v>807.02009216678425</v>
      </c>
      <c r="E9842">
        <v>472.21126471885759</v>
      </c>
    </row>
    <row r="9843" spans="1:5" x14ac:dyDescent="0.3">
      <c r="A9843" t="str">
        <f t="shared" si="155"/>
        <v>h70</v>
      </c>
      <c r="B9843">
        <v>21</v>
      </c>
      <c r="C9843">
        <v>27</v>
      </c>
      <c r="D9843">
        <v>844.72770975081016</v>
      </c>
      <c r="E9843">
        <v>473.4200660533661</v>
      </c>
    </row>
    <row r="9844" spans="1:5" x14ac:dyDescent="0.3">
      <c r="A9844" t="str">
        <f t="shared" si="155"/>
        <v>h70</v>
      </c>
      <c r="B9844">
        <v>21</v>
      </c>
      <c r="C9844">
        <v>67</v>
      </c>
      <c r="D9844">
        <v>844.97191377632998</v>
      </c>
      <c r="E9844">
        <v>481.93244618292351</v>
      </c>
    </row>
    <row r="9845" spans="1:5" x14ac:dyDescent="0.3">
      <c r="A9845" t="str">
        <f t="shared" si="155"/>
        <v>h70</v>
      </c>
      <c r="B9845">
        <v>21</v>
      </c>
      <c r="C9845">
        <v>52</v>
      </c>
      <c r="D9845">
        <v>850.23633153212415</v>
      </c>
      <c r="E9845">
        <v>528.29906033564794</v>
      </c>
    </row>
    <row r="9846" spans="1:5" x14ac:dyDescent="0.3">
      <c r="A9846" t="str">
        <f t="shared" si="155"/>
        <v>h70</v>
      </c>
      <c r="B9846">
        <v>21</v>
      </c>
      <c r="C9846">
        <v>60</v>
      </c>
      <c r="D9846">
        <v>851.32079436854031</v>
      </c>
      <c r="E9846">
        <v>496.56500834849822</v>
      </c>
    </row>
    <row r="9847" spans="1:5" x14ac:dyDescent="0.3">
      <c r="A9847" t="str">
        <f t="shared" si="155"/>
        <v>h70</v>
      </c>
      <c r="B9847">
        <v>21</v>
      </c>
      <c r="C9847">
        <v>35</v>
      </c>
      <c r="D9847">
        <v>864.8338147659199</v>
      </c>
      <c r="E9847">
        <v>477.54806150049291</v>
      </c>
    </row>
    <row r="9848" spans="1:5" x14ac:dyDescent="0.3">
      <c r="A9848" t="str">
        <f t="shared" si="155"/>
        <v>h70</v>
      </c>
      <c r="B9848">
        <v>21</v>
      </c>
      <c r="C9848">
        <v>32</v>
      </c>
      <c r="D9848">
        <v>867.46883927155034</v>
      </c>
      <c r="E9848">
        <v>484.9864075080003</v>
      </c>
    </row>
    <row r="9849" spans="1:5" x14ac:dyDescent="0.3">
      <c r="A9849" t="str">
        <f t="shared" si="155"/>
        <v>h70</v>
      </c>
      <c r="B9849">
        <v>21</v>
      </c>
      <c r="C9849">
        <v>53</v>
      </c>
      <c r="D9849">
        <v>895.92438373782363</v>
      </c>
      <c r="E9849">
        <v>596.88432942221164</v>
      </c>
    </row>
    <row r="9850" spans="1:5" x14ac:dyDescent="0.3">
      <c r="A9850" t="str">
        <f t="shared" si="155"/>
        <v>h70</v>
      </c>
      <c r="B9850">
        <v>21</v>
      </c>
      <c r="C9850">
        <v>12</v>
      </c>
      <c r="D9850">
        <v>907.67067156619828</v>
      </c>
      <c r="E9850">
        <v>613.64098087800028</v>
      </c>
    </row>
    <row r="9851" spans="1:5" x14ac:dyDescent="0.3">
      <c r="A9851" t="str">
        <f t="shared" si="155"/>
        <v>h70</v>
      </c>
      <c r="B9851">
        <v>21</v>
      </c>
      <c r="C9851">
        <v>11</v>
      </c>
      <c r="D9851">
        <v>910.6140693263817</v>
      </c>
      <c r="E9851">
        <v>549.6348302498601</v>
      </c>
    </row>
    <row r="9852" spans="1:5" x14ac:dyDescent="0.3">
      <c r="A9852" t="str">
        <f t="shared" si="155"/>
        <v>h70</v>
      </c>
      <c r="B9852">
        <v>21</v>
      </c>
      <c r="C9852">
        <v>29</v>
      </c>
      <c r="D9852">
        <v>924.29232156265709</v>
      </c>
      <c r="E9852">
        <v>546.23178427206562</v>
      </c>
    </row>
    <row r="9853" spans="1:5" x14ac:dyDescent="0.3">
      <c r="A9853" t="str">
        <f t="shared" si="155"/>
        <v>h70</v>
      </c>
      <c r="B9853">
        <v>21</v>
      </c>
      <c r="C9853">
        <v>37</v>
      </c>
      <c r="D9853">
        <v>939.24744841887104</v>
      </c>
      <c r="E9853">
        <v>579.15853118985785</v>
      </c>
    </row>
    <row r="9854" spans="1:5" x14ac:dyDescent="0.3">
      <c r="A9854" t="str">
        <f t="shared" si="155"/>
        <v>h70</v>
      </c>
      <c r="B9854">
        <v>21</v>
      </c>
      <c r="C9854">
        <v>17</v>
      </c>
      <c r="D9854">
        <v>947.48754788640883</v>
      </c>
      <c r="E9854">
        <v>637.78817988754747</v>
      </c>
    </row>
    <row r="9855" spans="1:5" x14ac:dyDescent="0.3">
      <c r="A9855" t="str">
        <f t="shared" si="155"/>
        <v>h70</v>
      </c>
      <c r="B9855">
        <v>21</v>
      </c>
      <c r="C9855">
        <v>10</v>
      </c>
      <c r="D9855">
        <v>947.6844619339879</v>
      </c>
      <c r="E9855">
        <v>571.00174808605072</v>
      </c>
    </row>
    <row r="9856" spans="1:5" x14ac:dyDescent="0.3">
      <c r="A9856" t="str">
        <f t="shared" si="155"/>
        <v>h70</v>
      </c>
      <c r="B9856">
        <v>21</v>
      </c>
      <c r="C9856">
        <v>62</v>
      </c>
      <c r="D9856">
        <v>972.21354411970117</v>
      </c>
      <c r="E9856">
        <v>655.27485166038048</v>
      </c>
    </row>
    <row r="9857" spans="1:5" x14ac:dyDescent="0.3">
      <c r="A9857" t="str">
        <f t="shared" si="155"/>
        <v>h70</v>
      </c>
      <c r="B9857">
        <v>21</v>
      </c>
      <c r="C9857">
        <v>40</v>
      </c>
      <c r="D9857">
        <v>977.9555202621093</v>
      </c>
      <c r="E9857">
        <v>658.75346992264804</v>
      </c>
    </row>
    <row r="9858" spans="1:5" x14ac:dyDescent="0.3">
      <c r="A9858" t="str">
        <f t="shared" si="155"/>
        <v>h70</v>
      </c>
      <c r="B9858">
        <v>21</v>
      </c>
      <c r="C9858">
        <v>16</v>
      </c>
      <c r="D9858">
        <v>994.5241285276968</v>
      </c>
      <c r="E9858">
        <v>593.84265150079716</v>
      </c>
    </row>
    <row r="9859" spans="1:5" x14ac:dyDescent="0.3">
      <c r="A9859" t="str">
        <f t="shared" ref="A9859:A9922" si="156">$A$8513</f>
        <v>h70</v>
      </c>
      <c r="B9859">
        <v>21</v>
      </c>
      <c r="C9859">
        <v>54</v>
      </c>
      <c r="D9859">
        <v>1009.903152241677</v>
      </c>
      <c r="E9859">
        <v>622.0104711460674</v>
      </c>
    </row>
    <row r="9860" spans="1:5" x14ac:dyDescent="0.3">
      <c r="A9860" t="str">
        <f t="shared" si="156"/>
        <v>h70</v>
      </c>
      <c r="B9860">
        <v>21</v>
      </c>
      <c r="C9860">
        <v>33</v>
      </c>
      <c r="D9860">
        <v>1039.153731764434</v>
      </c>
      <c r="E9860">
        <v>576.16991663151953</v>
      </c>
    </row>
    <row r="9861" spans="1:5" x14ac:dyDescent="0.3">
      <c r="A9861" t="str">
        <f t="shared" si="156"/>
        <v>h70</v>
      </c>
      <c r="B9861">
        <v>21</v>
      </c>
      <c r="C9861">
        <v>13</v>
      </c>
      <c r="D9861">
        <v>1045.8751469753529</v>
      </c>
      <c r="E9861">
        <v>618.24872420305758</v>
      </c>
    </row>
    <row r="9862" spans="1:5" x14ac:dyDescent="0.3">
      <c r="A9862" t="str">
        <f t="shared" si="156"/>
        <v>h70</v>
      </c>
      <c r="B9862">
        <v>21</v>
      </c>
      <c r="C9862">
        <v>39</v>
      </c>
      <c r="D9862">
        <v>1048.023159095565</v>
      </c>
      <c r="E9862">
        <v>699.33138007707396</v>
      </c>
    </row>
    <row r="9863" spans="1:5" x14ac:dyDescent="0.3">
      <c r="A9863" t="str">
        <f t="shared" si="156"/>
        <v>h70</v>
      </c>
      <c r="B9863">
        <v>21</v>
      </c>
      <c r="C9863">
        <v>42</v>
      </c>
      <c r="D9863">
        <v>1063.8784649686149</v>
      </c>
      <c r="E9863">
        <v>715.12071224212639</v>
      </c>
    </row>
    <row r="9864" spans="1:5" x14ac:dyDescent="0.3">
      <c r="A9864" t="str">
        <f t="shared" si="156"/>
        <v>h70</v>
      </c>
      <c r="B9864">
        <v>21</v>
      </c>
      <c r="C9864">
        <v>66</v>
      </c>
      <c r="D9864">
        <v>1084.1281309037961</v>
      </c>
      <c r="E9864">
        <v>698.94297075089514</v>
      </c>
    </row>
    <row r="9865" spans="1:5" x14ac:dyDescent="0.3">
      <c r="A9865" t="str">
        <f t="shared" si="156"/>
        <v>h70</v>
      </c>
      <c r="B9865">
        <v>21</v>
      </c>
      <c r="C9865">
        <v>58</v>
      </c>
      <c r="D9865">
        <v>1086.158631841105</v>
      </c>
      <c r="E9865">
        <v>625.16347720740964</v>
      </c>
    </row>
    <row r="9866" spans="1:5" x14ac:dyDescent="0.3">
      <c r="A9866" t="str">
        <f t="shared" si="156"/>
        <v>h70</v>
      </c>
      <c r="B9866">
        <v>21</v>
      </c>
      <c r="C9866">
        <v>56</v>
      </c>
      <c r="D9866">
        <v>1102.7090665076371</v>
      </c>
      <c r="E9866">
        <v>629.35151654097831</v>
      </c>
    </row>
    <row r="9867" spans="1:5" x14ac:dyDescent="0.3">
      <c r="A9867" t="str">
        <f t="shared" si="156"/>
        <v>h70</v>
      </c>
      <c r="B9867">
        <v>21</v>
      </c>
      <c r="C9867">
        <v>59</v>
      </c>
      <c r="D9867">
        <v>1112.989711284773</v>
      </c>
      <c r="E9867">
        <v>646.75552298933508</v>
      </c>
    </row>
    <row r="9868" spans="1:5" x14ac:dyDescent="0.3">
      <c r="A9868" t="str">
        <f t="shared" si="156"/>
        <v>h70</v>
      </c>
      <c r="B9868">
        <v>21</v>
      </c>
      <c r="C9868">
        <v>64</v>
      </c>
      <c r="D9868">
        <v>1126.3500081778479</v>
      </c>
      <c r="E9868">
        <v>740.53442045703798</v>
      </c>
    </row>
    <row r="9869" spans="1:5" x14ac:dyDescent="0.3">
      <c r="A9869" t="str">
        <f t="shared" si="156"/>
        <v>h70</v>
      </c>
      <c r="B9869">
        <v>21</v>
      </c>
      <c r="C9869">
        <v>34</v>
      </c>
      <c r="D9869">
        <v>1186.72289273499</v>
      </c>
      <c r="E9869">
        <v>657.78643091878939</v>
      </c>
    </row>
    <row r="9870" spans="1:5" x14ac:dyDescent="0.3">
      <c r="A9870" t="str">
        <f t="shared" si="156"/>
        <v>h70</v>
      </c>
      <c r="B9870">
        <v>21</v>
      </c>
      <c r="C9870">
        <v>63</v>
      </c>
      <c r="D9870">
        <v>1187.0327137172101</v>
      </c>
      <c r="E9870">
        <v>755.39980632562674</v>
      </c>
    </row>
    <row r="9871" spans="1:5" x14ac:dyDescent="0.3">
      <c r="A9871" t="str">
        <f t="shared" si="156"/>
        <v>h70</v>
      </c>
      <c r="B9871">
        <v>21</v>
      </c>
      <c r="C9871">
        <v>30</v>
      </c>
      <c r="D9871">
        <v>1198.444536001967</v>
      </c>
      <c r="E9871">
        <v>741.53891212529322</v>
      </c>
    </row>
    <row r="9872" spans="1:5" x14ac:dyDescent="0.3">
      <c r="A9872" t="str">
        <f t="shared" si="156"/>
        <v>h70</v>
      </c>
      <c r="B9872">
        <v>21</v>
      </c>
      <c r="C9872">
        <v>65</v>
      </c>
      <c r="D9872">
        <v>1239.1776049851701</v>
      </c>
      <c r="E9872">
        <v>820.27385303141659</v>
      </c>
    </row>
    <row r="9873" spans="1:5" x14ac:dyDescent="0.3">
      <c r="A9873" t="str">
        <f t="shared" si="156"/>
        <v>h70</v>
      </c>
      <c r="B9873">
        <v>22</v>
      </c>
      <c r="C9873">
        <v>22</v>
      </c>
      <c r="D9873">
        <v>0</v>
      </c>
      <c r="E9873">
        <v>0</v>
      </c>
    </row>
    <row r="9874" spans="1:5" x14ac:dyDescent="0.3">
      <c r="A9874" t="str">
        <f t="shared" si="156"/>
        <v>h70</v>
      </c>
      <c r="B9874">
        <v>22</v>
      </c>
      <c r="C9874">
        <v>23</v>
      </c>
      <c r="D9874">
        <v>188.54269995584619</v>
      </c>
      <c r="E9874">
        <v>131.29623174594499</v>
      </c>
    </row>
    <row r="9875" spans="1:5" x14ac:dyDescent="0.3">
      <c r="A9875" t="str">
        <f t="shared" si="156"/>
        <v>h70</v>
      </c>
      <c r="B9875">
        <v>22</v>
      </c>
      <c r="C9875">
        <v>25</v>
      </c>
      <c r="D9875">
        <v>211.74005164045971</v>
      </c>
      <c r="E9875">
        <v>151.6210194078302</v>
      </c>
    </row>
    <row r="9876" spans="1:5" x14ac:dyDescent="0.3">
      <c r="A9876" t="str">
        <f t="shared" si="156"/>
        <v>h70</v>
      </c>
      <c r="B9876">
        <v>22</v>
      </c>
      <c r="C9876">
        <v>21</v>
      </c>
      <c r="D9876">
        <v>255.77776260975091</v>
      </c>
      <c r="E9876">
        <v>167.77730992682871</v>
      </c>
    </row>
    <row r="9877" spans="1:5" x14ac:dyDescent="0.3">
      <c r="A9877" t="str">
        <f t="shared" si="156"/>
        <v>h70</v>
      </c>
      <c r="B9877">
        <v>22</v>
      </c>
      <c r="C9877">
        <v>18</v>
      </c>
      <c r="D9877">
        <v>277.77383300381928</v>
      </c>
      <c r="E9877">
        <v>177.66830529367871</v>
      </c>
    </row>
    <row r="9878" spans="1:5" x14ac:dyDescent="0.3">
      <c r="A9878" t="str">
        <f t="shared" si="156"/>
        <v>h70</v>
      </c>
      <c r="B9878">
        <v>22</v>
      </c>
      <c r="C9878">
        <v>19</v>
      </c>
      <c r="D9878">
        <v>286.9919456335989</v>
      </c>
      <c r="E9878">
        <v>195.279057796503</v>
      </c>
    </row>
    <row r="9879" spans="1:5" x14ac:dyDescent="0.3">
      <c r="A9879" t="str">
        <f t="shared" si="156"/>
        <v>h70</v>
      </c>
      <c r="B9879">
        <v>22</v>
      </c>
      <c r="C9879">
        <v>24</v>
      </c>
      <c r="D9879">
        <v>289.36405895338919</v>
      </c>
      <c r="E9879">
        <v>187.98995088572059</v>
      </c>
    </row>
    <row r="9880" spans="1:5" x14ac:dyDescent="0.3">
      <c r="A9880" t="str">
        <f t="shared" si="156"/>
        <v>h70</v>
      </c>
      <c r="B9880">
        <v>22</v>
      </c>
      <c r="C9880">
        <v>26</v>
      </c>
      <c r="D9880">
        <v>328.63031654647892</v>
      </c>
      <c r="E9880">
        <v>214.06375951914791</v>
      </c>
    </row>
    <row r="9881" spans="1:5" x14ac:dyDescent="0.3">
      <c r="A9881" t="str">
        <f t="shared" si="156"/>
        <v>h70</v>
      </c>
      <c r="B9881">
        <v>22</v>
      </c>
      <c r="C9881">
        <v>46</v>
      </c>
      <c r="D9881">
        <v>331.3914857041861</v>
      </c>
      <c r="E9881">
        <v>210.85103066143739</v>
      </c>
    </row>
    <row r="9882" spans="1:5" x14ac:dyDescent="0.3">
      <c r="A9882" t="str">
        <f t="shared" si="156"/>
        <v>h70</v>
      </c>
      <c r="B9882">
        <v>22</v>
      </c>
      <c r="C9882">
        <v>57</v>
      </c>
      <c r="D9882">
        <v>397.47024989377189</v>
      </c>
      <c r="E9882">
        <v>247.8529772075467</v>
      </c>
    </row>
    <row r="9883" spans="1:5" x14ac:dyDescent="0.3">
      <c r="A9883" t="str">
        <f t="shared" si="156"/>
        <v>h70</v>
      </c>
      <c r="B9883">
        <v>22</v>
      </c>
      <c r="C9883">
        <v>20</v>
      </c>
      <c r="D9883">
        <v>423.16571842146482</v>
      </c>
      <c r="E9883">
        <v>285.52969858283433</v>
      </c>
    </row>
    <row r="9884" spans="1:5" x14ac:dyDescent="0.3">
      <c r="A9884" t="str">
        <f t="shared" si="156"/>
        <v>h70</v>
      </c>
      <c r="B9884">
        <v>22</v>
      </c>
      <c r="C9884">
        <v>36</v>
      </c>
      <c r="D9884">
        <v>444.18644405069102</v>
      </c>
      <c r="E9884">
        <v>304.99232407548072</v>
      </c>
    </row>
    <row r="9885" spans="1:5" x14ac:dyDescent="0.3">
      <c r="A9885" t="str">
        <f t="shared" si="156"/>
        <v>h70</v>
      </c>
      <c r="B9885">
        <v>22</v>
      </c>
      <c r="C9885">
        <v>51</v>
      </c>
      <c r="D9885">
        <v>444.583540039338</v>
      </c>
      <c r="E9885">
        <v>264.92349698579949</v>
      </c>
    </row>
    <row r="9886" spans="1:5" x14ac:dyDescent="0.3">
      <c r="A9886" t="str">
        <f t="shared" si="156"/>
        <v>h70</v>
      </c>
      <c r="B9886">
        <v>22</v>
      </c>
      <c r="C9886">
        <v>28</v>
      </c>
      <c r="D9886">
        <v>451.88116628318818</v>
      </c>
      <c r="E9886">
        <v>268.24784456901801</v>
      </c>
    </row>
    <row r="9887" spans="1:5" x14ac:dyDescent="0.3">
      <c r="A9887" t="str">
        <f t="shared" si="156"/>
        <v>h70</v>
      </c>
      <c r="B9887">
        <v>22</v>
      </c>
      <c r="C9887">
        <v>4</v>
      </c>
      <c r="D9887">
        <v>466.70914626238431</v>
      </c>
      <c r="E9887">
        <v>274.63378254922992</v>
      </c>
    </row>
    <row r="9888" spans="1:5" x14ac:dyDescent="0.3">
      <c r="A9888" t="str">
        <f t="shared" si="156"/>
        <v>h70</v>
      </c>
      <c r="B9888">
        <v>22</v>
      </c>
      <c r="C9888">
        <v>68</v>
      </c>
      <c r="D9888">
        <v>487.14483557350633</v>
      </c>
      <c r="E9888">
        <v>279.05973224369319</v>
      </c>
    </row>
    <row r="9889" spans="1:5" x14ac:dyDescent="0.3">
      <c r="A9889" t="str">
        <f t="shared" si="156"/>
        <v>h70</v>
      </c>
      <c r="B9889">
        <v>22</v>
      </c>
      <c r="C9889">
        <v>45</v>
      </c>
      <c r="D9889">
        <v>497.40760225369331</v>
      </c>
      <c r="E9889">
        <v>277.48708411575569</v>
      </c>
    </row>
    <row r="9890" spans="1:5" x14ac:dyDescent="0.3">
      <c r="A9890" t="str">
        <f t="shared" si="156"/>
        <v>h70</v>
      </c>
      <c r="B9890">
        <v>22</v>
      </c>
      <c r="C9890">
        <v>2</v>
      </c>
      <c r="D9890">
        <v>507.36968690260107</v>
      </c>
      <c r="E9890">
        <v>313.0021545694338</v>
      </c>
    </row>
    <row r="9891" spans="1:5" x14ac:dyDescent="0.3">
      <c r="A9891" t="str">
        <f t="shared" si="156"/>
        <v>h70</v>
      </c>
      <c r="B9891">
        <v>22</v>
      </c>
      <c r="C9891">
        <v>31</v>
      </c>
      <c r="D9891">
        <v>524.13791703655966</v>
      </c>
      <c r="E9891">
        <v>366.70915231123502</v>
      </c>
    </row>
    <row r="9892" spans="1:5" x14ac:dyDescent="0.3">
      <c r="A9892" t="str">
        <f t="shared" si="156"/>
        <v>h70</v>
      </c>
      <c r="B9892">
        <v>22</v>
      </c>
      <c r="C9892">
        <v>6</v>
      </c>
      <c r="D9892">
        <v>535.86115698590345</v>
      </c>
      <c r="E9892">
        <v>324.89974745985239</v>
      </c>
    </row>
    <row r="9893" spans="1:5" x14ac:dyDescent="0.3">
      <c r="A9893" t="str">
        <f t="shared" si="156"/>
        <v>h70</v>
      </c>
      <c r="B9893">
        <v>22</v>
      </c>
      <c r="C9893">
        <v>70</v>
      </c>
      <c r="D9893">
        <v>545.84364307946782</v>
      </c>
      <c r="E9893">
        <v>330.99426841336998</v>
      </c>
    </row>
    <row r="9894" spans="1:5" x14ac:dyDescent="0.3">
      <c r="A9894" t="str">
        <f t="shared" si="156"/>
        <v>h70</v>
      </c>
      <c r="B9894">
        <v>22</v>
      </c>
      <c r="C9894">
        <v>47</v>
      </c>
      <c r="D9894">
        <v>553.62625169500859</v>
      </c>
      <c r="E9894">
        <v>392.02782767451589</v>
      </c>
    </row>
    <row r="9895" spans="1:5" x14ac:dyDescent="0.3">
      <c r="A9895" t="str">
        <f t="shared" si="156"/>
        <v>h70</v>
      </c>
      <c r="B9895">
        <v>22</v>
      </c>
      <c r="C9895">
        <v>55</v>
      </c>
      <c r="D9895">
        <v>578.27751406757341</v>
      </c>
      <c r="E9895">
        <v>356.63141658554508</v>
      </c>
    </row>
    <row r="9896" spans="1:5" x14ac:dyDescent="0.3">
      <c r="A9896" t="str">
        <f t="shared" si="156"/>
        <v>h70</v>
      </c>
      <c r="B9896">
        <v>22</v>
      </c>
      <c r="C9896">
        <v>50</v>
      </c>
      <c r="D9896">
        <v>578.49812848067597</v>
      </c>
      <c r="E9896">
        <v>371.85210357572311</v>
      </c>
    </row>
    <row r="9897" spans="1:5" x14ac:dyDescent="0.3">
      <c r="A9897" t="str">
        <f t="shared" si="156"/>
        <v>h70</v>
      </c>
      <c r="B9897">
        <v>22</v>
      </c>
      <c r="C9897">
        <v>44</v>
      </c>
      <c r="D9897">
        <v>603.25715468482588</v>
      </c>
      <c r="E9897">
        <v>378.1454939451495</v>
      </c>
    </row>
    <row r="9898" spans="1:5" x14ac:dyDescent="0.3">
      <c r="A9898" t="str">
        <f t="shared" si="156"/>
        <v>h70</v>
      </c>
      <c r="B9898">
        <v>22</v>
      </c>
      <c r="C9898">
        <v>5</v>
      </c>
      <c r="D9898">
        <v>610.69876166717381</v>
      </c>
      <c r="E9898">
        <v>350.75271035246737</v>
      </c>
    </row>
    <row r="9899" spans="1:5" x14ac:dyDescent="0.3">
      <c r="A9899" t="str">
        <f t="shared" si="156"/>
        <v>h70</v>
      </c>
      <c r="B9899">
        <v>22</v>
      </c>
      <c r="C9899">
        <v>69</v>
      </c>
      <c r="D9899">
        <v>619.64521263535437</v>
      </c>
      <c r="E9899">
        <v>399.90972156449811</v>
      </c>
    </row>
    <row r="9900" spans="1:5" x14ac:dyDescent="0.3">
      <c r="A9900" t="str">
        <f t="shared" si="156"/>
        <v>h70</v>
      </c>
      <c r="B9900">
        <v>22</v>
      </c>
      <c r="C9900">
        <v>27</v>
      </c>
      <c r="D9900">
        <v>623.04991196540607</v>
      </c>
      <c r="E9900">
        <v>367.63803440565312</v>
      </c>
    </row>
    <row r="9901" spans="1:5" x14ac:dyDescent="0.3">
      <c r="A9901" t="str">
        <f t="shared" si="156"/>
        <v>h70</v>
      </c>
      <c r="B9901">
        <v>22</v>
      </c>
      <c r="C9901">
        <v>35</v>
      </c>
      <c r="D9901">
        <v>643.15601698051614</v>
      </c>
      <c r="E9901">
        <v>371.76602985277941</v>
      </c>
    </row>
    <row r="9902" spans="1:5" x14ac:dyDescent="0.3">
      <c r="A9902" t="str">
        <f t="shared" si="156"/>
        <v>h70</v>
      </c>
      <c r="B9902">
        <v>22</v>
      </c>
      <c r="C9902">
        <v>32</v>
      </c>
      <c r="D9902">
        <v>645.79104148614726</v>
      </c>
      <c r="E9902">
        <v>379.2043758602872</v>
      </c>
    </row>
    <row r="9903" spans="1:5" x14ac:dyDescent="0.3">
      <c r="A9903" t="str">
        <f t="shared" si="156"/>
        <v>h70</v>
      </c>
      <c r="B9903">
        <v>22</v>
      </c>
      <c r="C9903">
        <v>48</v>
      </c>
      <c r="D9903">
        <v>661.49265107941437</v>
      </c>
      <c r="E9903">
        <v>398.58640572212369</v>
      </c>
    </row>
    <row r="9904" spans="1:5" x14ac:dyDescent="0.3">
      <c r="A9904" t="str">
        <f t="shared" si="156"/>
        <v>h70</v>
      </c>
      <c r="B9904">
        <v>22</v>
      </c>
      <c r="C9904">
        <v>29</v>
      </c>
      <c r="D9904">
        <v>676.13407887146104</v>
      </c>
      <c r="E9904">
        <v>419.27774597307251</v>
      </c>
    </row>
    <row r="9905" spans="1:5" x14ac:dyDescent="0.3">
      <c r="A9905" t="str">
        <f t="shared" si="156"/>
        <v>h70</v>
      </c>
      <c r="B9905">
        <v>22</v>
      </c>
      <c r="C9905">
        <v>37</v>
      </c>
      <c r="D9905">
        <v>691.08920572767624</v>
      </c>
      <c r="E9905">
        <v>452.20449289086372</v>
      </c>
    </row>
    <row r="9906" spans="1:5" x14ac:dyDescent="0.3">
      <c r="A9906" t="str">
        <f t="shared" si="156"/>
        <v>h70</v>
      </c>
      <c r="B9906">
        <v>22</v>
      </c>
      <c r="C9906">
        <v>43</v>
      </c>
      <c r="D9906">
        <v>692.06508040166</v>
      </c>
      <c r="E9906">
        <v>472.70412179708927</v>
      </c>
    </row>
    <row r="9907" spans="1:5" x14ac:dyDescent="0.3">
      <c r="A9907" t="str">
        <f t="shared" si="156"/>
        <v>h70</v>
      </c>
      <c r="B9907">
        <v>22</v>
      </c>
      <c r="C9907">
        <v>3</v>
      </c>
      <c r="D9907">
        <v>695.28466953236671</v>
      </c>
      <c r="E9907">
        <v>417.56940385474559</v>
      </c>
    </row>
    <row r="9908" spans="1:5" x14ac:dyDescent="0.3">
      <c r="A9908" t="str">
        <f t="shared" si="156"/>
        <v>h70</v>
      </c>
      <c r="B9908">
        <v>22</v>
      </c>
      <c r="C9908">
        <v>9</v>
      </c>
      <c r="D9908">
        <v>724.00999998208761</v>
      </c>
      <c r="E9908">
        <v>431.84757828174429</v>
      </c>
    </row>
    <row r="9909" spans="1:5" x14ac:dyDescent="0.3">
      <c r="A9909" t="str">
        <f t="shared" si="156"/>
        <v>h70</v>
      </c>
      <c r="B9909">
        <v>22</v>
      </c>
      <c r="C9909">
        <v>7</v>
      </c>
      <c r="D9909">
        <v>763.07415039268824</v>
      </c>
      <c r="E9909">
        <v>433.8061163700774</v>
      </c>
    </row>
    <row r="9910" spans="1:5" x14ac:dyDescent="0.3">
      <c r="A9910" t="str">
        <f t="shared" si="156"/>
        <v>h70</v>
      </c>
      <c r="B9910">
        <v>22</v>
      </c>
      <c r="C9910">
        <v>54</v>
      </c>
      <c r="D9910">
        <v>765.34669515102416</v>
      </c>
      <c r="E9910">
        <v>487.08166352742478</v>
      </c>
    </row>
    <row r="9911" spans="1:5" x14ac:dyDescent="0.3">
      <c r="A9911" t="str">
        <f t="shared" si="156"/>
        <v>h70</v>
      </c>
      <c r="B9911">
        <v>22</v>
      </c>
      <c r="C9911">
        <v>53</v>
      </c>
      <c r="D9911">
        <v>803.70763887487283</v>
      </c>
      <c r="E9911">
        <v>478.42775434271869</v>
      </c>
    </row>
    <row r="9912" spans="1:5" x14ac:dyDescent="0.3">
      <c r="A9912" t="str">
        <f t="shared" si="156"/>
        <v>h70</v>
      </c>
      <c r="B9912">
        <v>22</v>
      </c>
      <c r="C9912">
        <v>49</v>
      </c>
      <c r="D9912">
        <v>814.90766498700214</v>
      </c>
      <c r="E9912">
        <v>511.6617360972225</v>
      </c>
    </row>
    <row r="9913" spans="1:5" x14ac:dyDescent="0.3">
      <c r="A9913" t="str">
        <f t="shared" si="156"/>
        <v>h70</v>
      </c>
      <c r="B9913">
        <v>22</v>
      </c>
      <c r="C9913">
        <v>33</v>
      </c>
      <c r="D9913">
        <v>817.47593397902995</v>
      </c>
      <c r="E9913">
        <v>470.38788498380649</v>
      </c>
    </row>
    <row r="9914" spans="1:5" x14ac:dyDescent="0.3">
      <c r="A9914" t="str">
        <f t="shared" si="156"/>
        <v>h70</v>
      </c>
      <c r="B9914">
        <v>22</v>
      </c>
      <c r="C9914">
        <v>8</v>
      </c>
      <c r="D9914">
        <v>825.0883389126833</v>
      </c>
      <c r="E9914">
        <v>487.73573175103689</v>
      </c>
    </row>
    <row r="9915" spans="1:5" x14ac:dyDescent="0.3">
      <c r="A9915" t="str">
        <f t="shared" si="156"/>
        <v>h70</v>
      </c>
      <c r="B9915">
        <v>22</v>
      </c>
      <c r="C9915">
        <v>14</v>
      </c>
      <c r="D9915">
        <v>830.08495401454252</v>
      </c>
      <c r="E9915">
        <v>473.55084503912468</v>
      </c>
    </row>
    <row r="9916" spans="1:5" x14ac:dyDescent="0.3">
      <c r="A9916" t="str">
        <f t="shared" si="156"/>
        <v>h70</v>
      </c>
      <c r="B9916">
        <v>22</v>
      </c>
      <c r="C9916">
        <v>38</v>
      </c>
      <c r="D9916">
        <v>834.91890392652306</v>
      </c>
      <c r="E9916">
        <v>526.66477777090574</v>
      </c>
    </row>
    <row r="9917" spans="1:5" x14ac:dyDescent="0.3">
      <c r="A9917" t="str">
        <f t="shared" si="156"/>
        <v>h70</v>
      </c>
      <c r="B9917">
        <v>22</v>
      </c>
      <c r="C9917">
        <v>67</v>
      </c>
      <c r="D9917">
        <v>839.32696576564672</v>
      </c>
      <c r="E9917">
        <v>488.11132865606351</v>
      </c>
    </row>
    <row r="9918" spans="1:5" x14ac:dyDescent="0.3">
      <c r="A9918" t="str">
        <f t="shared" si="156"/>
        <v>h70</v>
      </c>
      <c r="B9918">
        <v>22</v>
      </c>
      <c r="C9918">
        <v>15</v>
      </c>
      <c r="D9918">
        <v>853.36283408164388</v>
      </c>
      <c r="E9918">
        <v>511.79285669056497</v>
      </c>
    </row>
    <row r="9919" spans="1:5" x14ac:dyDescent="0.3">
      <c r="A9919" t="str">
        <f t="shared" si="156"/>
        <v>h70</v>
      </c>
      <c r="B9919">
        <v>22</v>
      </c>
      <c r="C9919">
        <v>52</v>
      </c>
      <c r="D9919">
        <v>873.64222745099619</v>
      </c>
      <c r="E9919">
        <v>530.20996172728098</v>
      </c>
    </row>
    <row r="9920" spans="1:5" x14ac:dyDescent="0.3">
      <c r="A9920" t="str">
        <f t="shared" si="156"/>
        <v>h70</v>
      </c>
      <c r="B9920">
        <v>22</v>
      </c>
      <c r="C9920">
        <v>56</v>
      </c>
      <c r="D9920">
        <v>881.50439926182094</v>
      </c>
      <c r="E9920">
        <v>546.54288218468321</v>
      </c>
    </row>
    <row r="9921" spans="1:5" x14ac:dyDescent="0.3">
      <c r="A9921" t="str">
        <f t="shared" si="156"/>
        <v>h70</v>
      </c>
      <c r="B9921">
        <v>22</v>
      </c>
      <c r="C9921">
        <v>11</v>
      </c>
      <c r="D9921">
        <v>934.01996524525373</v>
      </c>
      <c r="E9921">
        <v>551.54573164149315</v>
      </c>
    </row>
    <row r="9922" spans="1:5" x14ac:dyDescent="0.3">
      <c r="A9922" t="str">
        <f t="shared" si="156"/>
        <v>h70</v>
      </c>
      <c r="B9922">
        <v>22</v>
      </c>
      <c r="C9922">
        <v>61</v>
      </c>
      <c r="D9922">
        <v>938.64161894726942</v>
      </c>
      <c r="E9922">
        <v>548.61910498212603</v>
      </c>
    </row>
    <row r="9923" spans="1:5" x14ac:dyDescent="0.3">
      <c r="A9923" t="str">
        <f t="shared" ref="A9923:A9986" si="157">$A$8513</f>
        <v>h70</v>
      </c>
      <c r="B9923">
        <v>22</v>
      </c>
      <c r="C9923">
        <v>34</v>
      </c>
      <c r="D9923">
        <v>942.10876873848952</v>
      </c>
      <c r="E9923">
        <v>569.67011640103783</v>
      </c>
    </row>
    <row r="9924" spans="1:5" x14ac:dyDescent="0.3">
      <c r="A9924" t="str">
        <f t="shared" si="157"/>
        <v>h70</v>
      </c>
      <c r="B9924">
        <v>22</v>
      </c>
      <c r="C9924">
        <v>30</v>
      </c>
      <c r="D9924">
        <v>950.28629331077127</v>
      </c>
      <c r="E9924">
        <v>614.58487382629846</v>
      </c>
    </row>
    <row r="9925" spans="1:5" x14ac:dyDescent="0.3">
      <c r="A9925" t="str">
        <f t="shared" si="157"/>
        <v>h70</v>
      </c>
      <c r="B9925">
        <v>22</v>
      </c>
      <c r="C9925">
        <v>12</v>
      </c>
      <c r="D9925">
        <v>958.60901630656713</v>
      </c>
      <c r="E9925">
        <v>571.80240167014836</v>
      </c>
    </row>
    <row r="9926" spans="1:5" x14ac:dyDescent="0.3">
      <c r="A9926" t="str">
        <f t="shared" si="157"/>
        <v>h70</v>
      </c>
      <c r="B9926">
        <v>22</v>
      </c>
      <c r="C9926">
        <v>10</v>
      </c>
      <c r="D9926">
        <v>970.74932378174617</v>
      </c>
      <c r="E9926">
        <v>572.34132840631776</v>
      </c>
    </row>
    <row r="9927" spans="1:5" x14ac:dyDescent="0.3">
      <c r="A9927" t="str">
        <f t="shared" si="157"/>
        <v>h70</v>
      </c>
      <c r="B9927">
        <v>22</v>
      </c>
      <c r="C9927">
        <v>17</v>
      </c>
      <c r="D9927">
        <v>978.54959992579279</v>
      </c>
      <c r="E9927">
        <v>574.60320461907361</v>
      </c>
    </row>
    <row r="9928" spans="1:5" x14ac:dyDescent="0.3">
      <c r="A9928" t="str">
        <f t="shared" si="157"/>
        <v>h70</v>
      </c>
      <c r="B9928">
        <v>22</v>
      </c>
      <c r="C9928">
        <v>60</v>
      </c>
      <c r="D9928">
        <v>984.56810295301841</v>
      </c>
      <c r="E9928">
        <v>579.21352707752908</v>
      </c>
    </row>
    <row r="9929" spans="1:5" x14ac:dyDescent="0.3">
      <c r="A9929" t="str">
        <f t="shared" si="157"/>
        <v>h70</v>
      </c>
      <c r="B9929">
        <v>22</v>
      </c>
      <c r="C9929">
        <v>16</v>
      </c>
      <c r="D9929">
        <v>1017.588990375455</v>
      </c>
      <c r="E9929">
        <v>595.18223182106419</v>
      </c>
    </row>
    <row r="9930" spans="1:5" x14ac:dyDescent="0.3">
      <c r="A9930" t="str">
        <f t="shared" si="157"/>
        <v>h70</v>
      </c>
      <c r="B9930">
        <v>22</v>
      </c>
      <c r="C9930">
        <v>62</v>
      </c>
      <c r="D9930">
        <v>1021.76405520857</v>
      </c>
      <c r="E9930">
        <v>616.76957979512565</v>
      </c>
    </row>
    <row r="9931" spans="1:5" x14ac:dyDescent="0.3">
      <c r="A9931" t="str">
        <f t="shared" si="157"/>
        <v>h70</v>
      </c>
      <c r="B9931">
        <v>22</v>
      </c>
      <c r="C9931">
        <v>40</v>
      </c>
      <c r="D9931">
        <v>1028.8938650024779</v>
      </c>
      <c r="E9931">
        <v>616.91489071479555</v>
      </c>
    </row>
    <row r="9932" spans="1:5" x14ac:dyDescent="0.3">
      <c r="A9932" t="str">
        <f t="shared" si="157"/>
        <v>h70</v>
      </c>
      <c r="B9932">
        <v>22</v>
      </c>
      <c r="C9932">
        <v>13</v>
      </c>
      <c r="D9932">
        <v>1068.9400088231109</v>
      </c>
      <c r="E9932">
        <v>619.5883045233245</v>
      </c>
    </row>
    <row r="9933" spans="1:5" x14ac:dyDescent="0.3">
      <c r="A9933" t="str">
        <f t="shared" si="157"/>
        <v>h70</v>
      </c>
      <c r="B9933">
        <v>22</v>
      </c>
      <c r="C9933">
        <v>58</v>
      </c>
      <c r="D9933">
        <v>1080.5136838304211</v>
      </c>
      <c r="E9933">
        <v>631.34235968055009</v>
      </c>
    </row>
    <row r="9934" spans="1:5" x14ac:dyDescent="0.3">
      <c r="A9934" t="str">
        <f t="shared" si="157"/>
        <v>h70</v>
      </c>
      <c r="B9934">
        <v>22</v>
      </c>
      <c r="C9934">
        <v>42</v>
      </c>
      <c r="D9934">
        <v>1114.816809708984</v>
      </c>
      <c r="E9934">
        <v>673.28213303427447</v>
      </c>
    </row>
    <row r="9935" spans="1:5" x14ac:dyDescent="0.3">
      <c r="A9935" t="str">
        <f t="shared" si="157"/>
        <v>h70</v>
      </c>
      <c r="B9935">
        <v>22</v>
      </c>
      <c r="C9935">
        <v>66</v>
      </c>
      <c r="D9935">
        <v>1137.034094754335</v>
      </c>
      <c r="E9935">
        <v>662.7075807722606</v>
      </c>
    </row>
    <row r="9936" spans="1:5" x14ac:dyDescent="0.3">
      <c r="A9936" t="str">
        <f t="shared" si="157"/>
        <v>h70</v>
      </c>
      <c r="B9936">
        <v>22</v>
      </c>
      <c r="C9936">
        <v>64</v>
      </c>
      <c r="D9936">
        <v>1150.149019019186</v>
      </c>
      <c r="E9936">
        <v>673.18500281072227</v>
      </c>
    </row>
    <row r="9937" spans="1:5" x14ac:dyDescent="0.3">
      <c r="A9937" t="str">
        <f t="shared" si="157"/>
        <v>h70</v>
      </c>
      <c r="B9937">
        <v>22</v>
      </c>
      <c r="C9937">
        <v>63</v>
      </c>
      <c r="D9937">
        <v>1239.9386775677481</v>
      </c>
      <c r="E9937">
        <v>719.1644163469922</v>
      </c>
    </row>
    <row r="9938" spans="1:5" x14ac:dyDescent="0.3">
      <c r="A9938" t="str">
        <f t="shared" si="157"/>
        <v>h70</v>
      </c>
      <c r="B9938">
        <v>22</v>
      </c>
      <c r="C9938">
        <v>59</v>
      </c>
      <c r="D9938">
        <v>1246.2370198692511</v>
      </c>
      <c r="E9938">
        <v>729.40404171836633</v>
      </c>
    </row>
    <row r="9939" spans="1:5" x14ac:dyDescent="0.3">
      <c r="A9939" t="str">
        <f t="shared" si="157"/>
        <v>h70</v>
      </c>
      <c r="B9939">
        <v>22</v>
      </c>
      <c r="C9939">
        <v>39</v>
      </c>
      <c r="D9939">
        <v>1267.048180922473</v>
      </c>
      <c r="E9939">
        <v>771.22272262514048</v>
      </c>
    </row>
    <row r="9940" spans="1:5" x14ac:dyDescent="0.3">
      <c r="A9940" t="str">
        <f t="shared" si="157"/>
        <v>h70</v>
      </c>
      <c r="B9940">
        <v>22</v>
      </c>
      <c r="C9940">
        <v>65</v>
      </c>
      <c r="D9940">
        <v>1277.585048595734</v>
      </c>
      <c r="E9940">
        <v>741.47737640445735</v>
      </c>
    </row>
    <row r="9941" spans="1:5" x14ac:dyDescent="0.3">
      <c r="A9941" t="str">
        <f t="shared" si="157"/>
        <v>h70</v>
      </c>
      <c r="B9941">
        <v>23</v>
      </c>
      <c r="C9941">
        <v>23</v>
      </c>
      <c r="D9941">
        <v>0</v>
      </c>
      <c r="E9941">
        <v>0</v>
      </c>
    </row>
    <row r="9942" spans="1:5" x14ac:dyDescent="0.3">
      <c r="A9942" t="str">
        <f t="shared" si="157"/>
        <v>h70</v>
      </c>
      <c r="B9942">
        <v>23</v>
      </c>
      <c r="C9942">
        <v>26</v>
      </c>
      <c r="D9942">
        <v>154.75285586278829</v>
      </c>
      <c r="E9942">
        <v>108.2794571627711</v>
      </c>
    </row>
    <row r="9943" spans="1:5" x14ac:dyDescent="0.3">
      <c r="A9943" t="str">
        <f t="shared" si="157"/>
        <v>h70</v>
      </c>
      <c r="B9943">
        <v>23</v>
      </c>
      <c r="C9943">
        <v>22</v>
      </c>
      <c r="D9943">
        <v>171.6051874180427</v>
      </c>
      <c r="E9943">
        <v>121.6020745660533</v>
      </c>
    </row>
    <row r="9944" spans="1:5" x14ac:dyDescent="0.3">
      <c r="A9944" t="str">
        <f t="shared" si="157"/>
        <v>h70</v>
      </c>
      <c r="B9944">
        <v>23</v>
      </c>
      <c r="C9944">
        <v>25</v>
      </c>
      <c r="D9944">
        <v>223.96413315017119</v>
      </c>
      <c r="E9944">
        <v>166.20470101615169</v>
      </c>
    </row>
    <row r="9945" spans="1:5" x14ac:dyDescent="0.3">
      <c r="A9945" t="str">
        <f t="shared" si="157"/>
        <v>h70</v>
      </c>
      <c r="B9945">
        <v>23</v>
      </c>
      <c r="C9945">
        <v>18</v>
      </c>
      <c r="D9945">
        <v>276.08613020454709</v>
      </c>
      <c r="E9945">
        <v>192.06275848751949</v>
      </c>
    </row>
    <row r="9946" spans="1:5" x14ac:dyDescent="0.3">
      <c r="A9946" t="str">
        <f t="shared" si="157"/>
        <v>h70</v>
      </c>
      <c r="B9946">
        <v>23</v>
      </c>
      <c r="C9946">
        <v>36</v>
      </c>
      <c r="D9946">
        <v>286.09450167023562</v>
      </c>
      <c r="E9946">
        <v>174.4367057037345</v>
      </c>
    </row>
    <row r="9947" spans="1:5" x14ac:dyDescent="0.3">
      <c r="A9947" t="str">
        <f t="shared" si="157"/>
        <v>h70</v>
      </c>
      <c r="B9947">
        <v>23</v>
      </c>
      <c r="C9947">
        <v>57</v>
      </c>
      <c r="D9947">
        <v>310.07294242819893</v>
      </c>
      <c r="E9947">
        <v>212.0018188960785</v>
      </c>
    </row>
    <row r="9948" spans="1:5" x14ac:dyDescent="0.3">
      <c r="A9948" t="str">
        <f t="shared" si="157"/>
        <v>h70</v>
      </c>
      <c r="B9948">
        <v>23</v>
      </c>
      <c r="C9948">
        <v>24</v>
      </c>
      <c r="D9948">
        <v>319.52994956061337</v>
      </c>
      <c r="E9948">
        <v>215.42097747676559</v>
      </c>
    </row>
    <row r="9949" spans="1:5" x14ac:dyDescent="0.3">
      <c r="A9949" t="str">
        <f t="shared" si="157"/>
        <v>h70</v>
      </c>
      <c r="B9949">
        <v>23</v>
      </c>
      <c r="C9949">
        <v>19</v>
      </c>
      <c r="D9949">
        <v>331.46626668569547</v>
      </c>
      <c r="E9949">
        <v>237.79077101493101</v>
      </c>
    </row>
    <row r="9950" spans="1:5" x14ac:dyDescent="0.3">
      <c r="A9950" t="str">
        <f t="shared" si="157"/>
        <v>h70</v>
      </c>
      <c r="B9950">
        <v>23</v>
      </c>
      <c r="C9950">
        <v>28</v>
      </c>
      <c r="D9950">
        <v>338.9463092633394</v>
      </c>
      <c r="E9950">
        <v>218.14802814483139</v>
      </c>
    </row>
    <row r="9951" spans="1:5" x14ac:dyDescent="0.3">
      <c r="A9951" t="str">
        <f t="shared" si="157"/>
        <v>h70</v>
      </c>
      <c r="B9951">
        <v>23</v>
      </c>
      <c r="C9951">
        <v>31</v>
      </c>
      <c r="D9951">
        <v>393.71604276044258</v>
      </c>
      <c r="E9951">
        <v>276.26860789009532</v>
      </c>
    </row>
    <row r="9952" spans="1:5" x14ac:dyDescent="0.3">
      <c r="A9952" t="str">
        <f t="shared" si="157"/>
        <v>h70</v>
      </c>
      <c r="B9952">
        <v>23</v>
      </c>
      <c r="C9952">
        <v>21</v>
      </c>
      <c r="D9952">
        <v>422.59987092065842</v>
      </c>
      <c r="E9952">
        <v>255.34663895040489</v>
      </c>
    </row>
    <row r="9953" spans="1:5" x14ac:dyDescent="0.3">
      <c r="A9953" t="str">
        <f t="shared" si="157"/>
        <v>h70</v>
      </c>
      <c r="B9953">
        <v>23</v>
      </c>
      <c r="C9953">
        <v>51</v>
      </c>
      <c r="D9953">
        <v>424.18293717030019</v>
      </c>
      <c r="E9953">
        <v>267.29258225448581</v>
      </c>
    </row>
    <row r="9954" spans="1:5" x14ac:dyDescent="0.3">
      <c r="A9954" t="str">
        <f t="shared" si="157"/>
        <v>h70</v>
      </c>
      <c r="B9954">
        <v>23</v>
      </c>
      <c r="C9954">
        <v>20</v>
      </c>
      <c r="D9954">
        <v>466.02084007522291</v>
      </c>
      <c r="E9954">
        <v>316.95045222350711</v>
      </c>
    </row>
    <row r="9955" spans="1:5" x14ac:dyDescent="0.3">
      <c r="A9955" t="str">
        <f t="shared" si="157"/>
        <v>h70</v>
      </c>
      <c r="B9955">
        <v>23</v>
      </c>
      <c r="C9955">
        <v>68</v>
      </c>
      <c r="D9955">
        <v>485.45713277423408</v>
      </c>
      <c r="E9955">
        <v>293.45418543753391</v>
      </c>
    </row>
    <row r="9956" spans="1:5" x14ac:dyDescent="0.3">
      <c r="A9956" t="str">
        <f t="shared" si="157"/>
        <v>h70</v>
      </c>
      <c r="B9956">
        <v>23</v>
      </c>
      <c r="C9956">
        <v>46</v>
      </c>
      <c r="D9956">
        <v>489.30689407866788</v>
      </c>
      <c r="E9956">
        <v>341.85880297343641</v>
      </c>
    </row>
    <row r="9957" spans="1:5" x14ac:dyDescent="0.3">
      <c r="A9957" t="str">
        <f t="shared" si="157"/>
        <v>h70</v>
      </c>
      <c r="B9957">
        <v>23</v>
      </c>
      <c r="C9957">
        <v>45</v>
      </c>
      <c r="D9957">
        <v>495.71989945442112</v>
      </c>
      <c r="E9957">
        <v>291.88153730959641</v>
      </c>
    </row>
    <row r="9958" spans="1:5" x14ac:dyDescent="0.3">
      <c r="A9958" t="str">
        <f t="shared" si="157"/>
        <v>h70</v>
      </c>
      <c r="B9958">
        <v>23</v>
      </c>
      <c r="C9958">
        <v>4</v>
      </c>
      <c r="D9958">
        <v>496.87503686960832</v>
      </c>
      <c r="E9958">
        <v>302.06480914027492</v>
      </c>
    </row>
    <row r="9959" spans="1:5" x14ac:dyDescent="0.3">
      <c r="A9959" t="str">
        <f t="shared" si="157"/>
        <v>h70</v>
      </c>
      <c r="B9959">
        <v>23</v>
      </c>
      <c r="C9959">
        <v>50</v>
      </c>
      <c r="D9959">
        <v>529.3835395396585</v>
      </c>
      <c r="E9959">
        <v>351.53939653044398</v>
      </c>
    </row>
    <row r="9960" spans="1:5" x14ac:dyDescent="0.3">
      <c r="A9960" t="str">
        <f t="shared" si="157"/>
        <v>h70</v>
      </c>
      <c r="B9960">
        <v>23</v>
      </c>
      <c r="C9960">
        <v>32</v>
      </c>
      <c r="D9960">
        <v>531.83235488441812</v>
      </c>
      <c r="E9960">
        <v>319.33927996271609</v>
      </c>
    </row>
    <row r="9961" spans="1:5" x14ac:dyDescent="0.3">
      <c r="A9961" t="str">
        <f t="shared" si="157"/>
        <v>h70</v>
      </c>
      <c r="B9961">
        <v>23</v>
      </c>
      <c r="C9961">
        <v>2</v>
      </c>
      <c r="D9961">
        <v>537.53557750982486</v>
      </c>
      <c r="E9961">
        <v>340.43318116047908</v>
      </c>
    </row>
    <row r="9962" spans="1:5" x14ac:dyDescent="0.3">
      <c r="A9962" t="str">
        <f t="shared" si="157"/>
        <v>h70</v>
      </c>
      <c r="B9962">
        <v>23</v>
      </c>
      <c r="C9962">
        <v>27</v>
      </c>
      <c r="D9962">
        <v>541.34164624122525</v>
      </c>
      <c r="E9962">
        <v>329.02614033927489</v>
      </c>
    </row>
    <row r="9963" spans="1:5" x14ac:dyDescent="0.3">
      <c r="A9963" t="str">
        <f t="shared" si="157"/>
        <v>h70</v>
      </c>
      <c r="B9963">
        <v>23</v>
      </c>
      <c r="C9963">
        <v>29</v>
      </c>
      <c r="D9963">
        <v>543.85498407650573</v>
      </c>
      <c r="E9963">
        <v>312.34956345672958</v>
      </c>
    </row>
    <row r="9964" spans="1:5" x14ac:dyDescent="0.3">
      <c r="A9964" t="str">
        <f t="shared" si="157"/>
        <v>h70</v>
      </c>
      <c r="B9964">
        <v>23</v>
      </c>
      <c r="C9964">
        <v>37</v>
      </c>
      <c r="D9964">
        <v>560.66733145155956</v>
      </c>
      <c r="E9964">
        <v>361.76394846972408</v>
      </c>
    </row>
    <row r="9965" spans="1:5" x14ac:dyDescent="0.3">
      <c r="A9965" t="str">
        <f t="shared" si="157"/>
        <v>h70</v>
      </c>
      <c r="B9965">
        <v>23</v>
      </c>
      <c r="C9965">
        <v>6</v>
      </c>
      <c r="D9965">
        <v>562.32316284962883</v>
      </c>
      <c r="E9965">
        <v>369.94546206267751</v>
      </c>
    </row>
    <row r="9966" spans="1:5" x14ac:dyDescent="0.3">
      <c r="A9966" t="str">
        <f t="shared" si="157"/>
        <v>h70</v>
      </c>
      <c r="B9966">
        <v>23</v>
      </c>
      <c r="C9966">
        <v>47</v>
      </c>
      <c r="D9966">
        <v>570.12828868250926</v>
      </c>
      <c r="E9966">
        <v>399.43680745292971</v>
      </c>
    </row>
    <row r="9967" spans="1:5" x14ac:dyDescent="0.3">
      <c r="A9967" t="str">
        <f t="shared" si="157"/>
        <v>h70</v>
      </c>
      <c r="B9967">
        <v>23</v>
      </c>
      <c r="C9967">
        <v>55</v>
      </c>
      <c r="D9967">
        <v>574.30403029971228</v>
      </c>
      <c r="E9967">
        <v>380.93675511401591</v>
      </c>
    </row>
    <row r="9968" spans="1:5" x14ac:dyDescent="0.3">
      <c r="A9968" t="str">
        <f t="shared" si="157"/>
        <v>h70</v>
      </c>
      <c r="B9968">
        <v>23</v>
      </c>
      <c r="C9968">
        <v>35</v>
      </c>
      <c r="D9968">
        <v>581.08918778885754</v>
      </c>
      <c r="E9968">
        <v>353.21084408851141</v>
      </c>
    </row>
    <row r="9969" spans="1:5" x14ac:dyDescent="0.3">
      <c r="A9969" t="str">
        <f t="shared" si="157"/>
        <v>h70</v>
      </c>
      <c r="B9969">
        <v>23</v>
      </c>
      <c r="C9969">
        <v>5</v>
      </c>
      <c r="D9969">
        <v>640.86465227439749</v>
      </c>
      <c r="E9969">
        <v>378.18373694351209</v>
      </c>
    </row>
    <row r="9970" spans="1:5" x14ac:dyDescent="0.3">
      <c r="A9970" t="str">
        <f t="shared" si="157"/>
        <v>h70</v>
      </c>
      <c r="B9970">
        <v>23</v>
      </c>
      <c r="C9970">
        <v>54</v>
      </c>
      <c r="D9970">
        <v>700.06247618855309</v>
      </c>
      <c r="E9970">
        <v>477.62103280990948</v>
      </c>
    </row>
    <row r="9971" spans="1:5" x14ac:dyDescent="0.3">
      <c r="A9971" t="str">
        <f t="shared" si="157"/>
        <v>h70</v>
      </c>
      <c r="B9971">
        <v>23</v>
      </c>
      <c r="C9971">
        <v>44</v>
      </c>
      <c r="D9971">
        <v>703.9312733108269</v>
      </c>
      <c r="E9971">
        <v>485.70693045053241</v>
      </c>
    </row>
    <row r="9972" spans="1:5" x14ac:dyDescent="0.3">
      <c r="A9972" t="str">
        <f t="shared" si="157"/>
        <v>h70</v>
      </c>
      <c r="B9972">
        <v>23</v>
      </c>
      <c r="C9972">
        <v>33</v>
      </c>
      <c r="D9972">
        <v>706.95140790130449</v>
      </c>
      <c r="E9972">
        <v>405.61780733302231</v>
      </c>
    </row>
    <row r="9973" spans="1:5" x14ac:dyDescent="0.3">
      <c r="A9973" t="str">
        <f t="shared" si="157"/>
        <v>h70</v>
      </c>
      <c r="B9973">
        <v>23</v>
      </c>
      <c r="C9973">
        <v>70</v>
      </c>
      <c r="D9973">
        <v>712.66575139037559</v>
      </c>
      <c r="E9973">
        <v>418.563597436946</v>
      </c>
    </row>
    <row r="9974" spans="1:5" x14ac:dyDescent="0.3">
      <c r="A9974" t="str">
        <f t="shared" si="157"/>
        <v>h70</v>
      </c>
      <c r="B9974">
        <v>23</v>
      </c>
      <c r="C9974">
        <v>3</v>
      </c>
      <c r="D9974">
        <v>725.45056013959049</v>
      </c>
      <c r="E9974">
        <v>445.00043044579058</v>
      </c>
    </row>
    <row r="9975" spans="1:5" x14ac:dyDescent="0.3">
      <c r="A9975" t="str">
        <f t="shared" si="157"/>
        <v>h70</v>
      </c>
      <c r="B9975">
        <v>23</v>
      </c>
      <c r="C9975">
        <v>69</v>
      </c>
      <c r="D9975">
        <v>732.73340765005116</v>
      </c>
      <c r="E9975">
        <v>448.73255271385671</v>
      </c>
    </row>
    <row r="9976" spans="1:5" x14ac:dyDescent="0.3">
      <c r="A9976" t="str">
        <f t="shared" si="157"/>
        <v>h70</v>
      </c>
      <c r="B9976">
        <v>23</v>
      </c>
      <c r="C9976">
        <v>53</v>
      </c>
      <c r="D9976">
        <v>741.64080968321366</v>
      </c>
      <c r="E9976">
        <v>459.87256857845068</v>
      </c>
    </row>
    <row r="9977" spans="1:5" x14ac:dyDescent="0.3">
      <c r="A9977" t="str">
        <f t="shared" si="157"/>
        <v>h70</v>
      </c>
      <c r="B9977">
        <v>23</v>
      </c>
      <c r="C9977">
        <v>9</v>
      </c>
      <c r="D9977">
        <v>750.47200584581242</v>
      </c>
      <c r="E9977">
        <v>476.89329288456941</v>
      </c>
    </row>
    <row r="9978" spans="1:5" x14ac:dyDescent="0.3">
      <c r="A9978" t="str">
        <f t="shared" si="157"/>
        <v>h70</v>
      </c>
      <c r="B9978">
        <v>23</v>
      </c>
      <c r="C9978">
        <v>7</v>
      </c>
      <c r="D9978">
        <v>793.24004099991191</v>
      </c>
      <c r="E9978">
        <v>461.23714296112217</v>
      </c>
    </row>
    <row r="9979" spans="1:5" x14ac:dyDescent="0.3">
      <c r="A9979" t="str">
        <f t="shared" si="157"/>
        <v>h70</v>
      </c>
      <c r="B9979">
        <v>23</v>
      </c>
      <c r="C9979">
        <v>34</v>
      </c>
      <c r="D9979">
        <v>809.8296739435342</v>
      </c>
      <c r="E9979">
        <v>462.74193388469467</v>
      </c>
    </row>
    <row r="9980" spans="1:5" x14ac:dyDescent="0.3">
      <c r="A9980" t="str">
        <f t="shared" si="157"/>
        <v>h70</v>
      </c>
      <c r="B9980">
        <v>23</v>
      </c>
      <c r="C9980">
        <v>30</v>
      </c>
      <c r="D9980">
        <v>819.86441903465459</v>
      </c>
      <c r="E9980">
        <v>524.14432940515815</v>
      </c>
    </row>
    <row r="9981" spans="1:5" x14ac:dyDescent="0.3">
      <c r="A9981" t="str">
        <f t="shared" si="157"/>
        <v>h70</v>
      </c>
      <c r="B9981">
        <v>23</v>
      </c>
      <c r="C9981">
        <v>48</v>
      </c>
      <c r="D9981">
        <v>828.31475939032111</v>
      </c>
      <c r="E9981">
        <v>486.15573474569987</v>
      </c>
    </row>
    <row r="9982" spans="1:5" x14ac:dyDescent="0.3">
      <c r="A9982" t="str">
        <f t="shared" si="157"/>
        <v>h70</v>
      </c>
      <c r="B9982">
        <v>23</v>
      </c>
      <c r="C9982">
        <v>67</v>
      </c>
      <c r="D9982">
        <v>837.63926296637464</v>
      </c>
      <c r="E9982">
        <v>502.50578184990428</v>
      </c>
    </row>
    <row r="9983" spans="1:5" x14ac:dyDescent="0.3">
      <c r="A9983" t="str">
        <f t="shared" si="157"/>
        <v>h70</v>
      </c>
      <c r="B9983">
        <v>23</v>
      </c>
      <c r="C9983">
        <v>49</v>
      </c>
      <c r="D9983">
        <v>843.77626314297515</v>
      </c>
      <c r="E9983">
        <v>557.5925721491044</v>
      </c>
    </row>
    <row r="9984" spans="1:5" x14ac:dyDescent="0.3">
      <c r="A9984" t="str">
        <f t="shared" si="157"/>
        <v>h70</v>
      </c>
      <c r="B9984">
        <v>23</v>
      </c>
      <c r="C9984">
        <v>8</v>
      </c>
      <c r="D9984">
        <v>851.55034477640811</v>
      </c>
      <c r="E9984">
        <v>532.78144635386207</v>
      </c>
    </row>
    <row r="9985" spans="1:5" x14ac:dyDescent="0.3">
      <c r="A9985" t="str">
        <f t="shared" si="157"/>
        <v>h70</v>
      </c>
      <c r="B9985">
        <v>23</v>
      </c>
      <c r="C9985">
        <v>43</v>
      </c>
      <c r="D9985">
        <v>858.88718871256697</v>
      </c>
      <c r="E9985">
        <v>560.27345082066574</v>
      </c>
    </row>
    <row r="9986" spans="1:5" x14ac:dyDescent="0.3">
      <c r="A9986" t="str">
        <f t="shared" si="157"/>
        <v>h70</v>
      </c>
      <c r="B9986">
        <v>23</v>
      </c>
      <c r="C9986">
        <v>56</v>
      </c>
      <c r="D9986">
        <v>859.39452012860761</v>
      </c>
      <c r="E9986">
        <v>565.12070405656527</v>
      </c>
    </row>
    <row r="9987" spans="1:5" x14ac:dyDescent="0.3">
      <c r="A9987" t="str">
        <f t="shared" ref="A9987:A10050" si="158">$A$8513</f>
        <v>h70</v>
      </c>
      <c r="B9987">
        <v>23</v>
      </c>
      <c r="C9987">
        <v>14</v>
      </c>
      <c r="D9987">
        <v>860.25084462176619</v>
      </c>
      <c r="E9987">
        <v>500.98187163016951</v>
      </c>
    </row>
    <row r="9988" spans="1:5" x14ac:dyDescent="0.3">
      <c r="A9988" t="str">
        <f t="shared" si="158"/>
        <v>h70</v>
      </c>
      <c r="B9988">
        <v>23</v>
      </c>
      <c r="C9988">
        <v>15</v>
      </c>
      <c r="D9988">
        <v>883.52872468886767</v>
      </c>
      <c r="E9988">
        <v>539.22388328161014</v>
      </c>
    </row>
    <row r="9989" spans="1:5" x14ac:dyDescent="0.3">
      <c r="A9989" t="str">
        <f t="shared" si="158"/>
        <v>h70</v>
      </c>
      <c r="B9989">
        <v>23</v>
      </c>
      <c r="C9989">
        <v>52</v>
      </c>
      <c r="D9989">
        <v>900.104233314721</v>
      </c>
      <c r="E9989">
        <v>575.2556763301061</v>
      </c>
    </row>
    <row r="9990" spans="1:5" x14ac:dyDescent="0.3">
      <c r="A9990" t="str">
        <f t="shared" si="158"/>
        <v>h70</v>
      </c>
      <c r="B9990">
        <v>23</v>
      </c>
      <c r="C9990">
        <v>61</v>
      </c>
      <c r="D9990">
        <v>956.11686182633969</v>
      </c>
      <c r="E9990">
        <v>610.40009610869936</v>
      </c>
    </row>
    <row r="9991" spans="1:5" x14ac:dyDescent="0.3">
      <c r="A9991" t="str">
        <f t="shared" si="158"/>
        <v>h70</v>
      </c>
      <c r="B9991">
        <v>23</v>
      </c>
      <c r="C9991">
        <v>11</v>
      </c>
      <c r="D9991">
        <v>960.48197110897854</v>
      </c>
      <c r="E9991">
        <v>596.59144624431826</v>
      </c>
    </row>
    <row r="9992" spans="1:5" x14ac:dyDescent="0.3">
      <c r="A9992" t="str">
        <f t="shared" si="158"/>
        <v>h70</v>
      </c>
      <c r="B9992">
        <v>23</v>
      </c>
      <c r="C9992">
        <v>12</v>
      </c>
      <c r="D9992">
        <v>988.77490691379091</v>
      </c>
      <c r="E9992">
        <v>599.23342826119381</v>
      </c>
    </row>
    <row r="9993" spans="1:5" x14ac:dyDescent="0.3">
      <c r="A9993" t="str">
        <f t="shared" si="158"/>
        <v>h70</v>
      </c>
      <c r="B9993">
        <v>23</v>
      </c>
      <c r="C9993">
        <v>38</v>
      </c>
      <c r="D9993">
        <v>995.95388953014401</v>
      </c>
      <c r="E9993">
        <v>609.38227732157577</v>
      </c>
    </row>
    <row r="9994" spans="1:5" x14ac:dyDescent="0.3">
      <c r="A9994" t="str">
        <f t="shared" si="158"/>
        <v>h70</v>
      </c>
      <c r="B9994">
        <v>23</v>
      </c>
      <c r="C9994">
        <v>10</v>
      </c>
      <c r="D9994">
        <v>1000.91521438897</v>
      </c>
      <c r="E9994">
        <v>599.77235499736298</v>
      </c>
    </row>
    <row r="9995" spans="1:5" x14ac:dyDescent="0.3">
      <c r="A9995" t="str">
        <f t="shared" si="158"/>
        <v>h70</v>
      </c>
      <c r="B9995">
        <v>23</v>
      </c>
      <c r="C9995">
        <v>60</v>
      </c>
      <c r="D9995">
        <v>1002.043345832088</v>
      </c>
      <c r="E9995">
        <v>640.99451820410297</v>
      </c>
    </row>
    <row r="9996" spans="1:5" x14ac:dyDescent="0.3">
      <c r="A9996" t="str">
        <f t="shared" si="158"/>
        <v>h70</v>
      </c>
      <c r="B9996">
        <v>23</v>
      </c>
      <c r="C9996">
        <v>17</v>
      </c>
      <c r="D9996">
        <v>1008.715490533016</v>
      </c>
      <c r="E9996">
        <v>602.03423121011826</v>
      </c>
    </row>
    <row r="9997" spans="1:5" x14ac:dyDescent="0.3">
      <c r="A9997" t="str">
        <f t="shared" si="158"/>
        <v>h70</v>
      </c>
      <c r="B9997">
        <v>23</v>
      </c>
      <c r="C9997">
        <v>16</v>
      </c>
      <c r="D9997">
        <v>1047.7548809826781</v>
      </c>
      <c r="E9997">
        <v>622.61325841210805</v>
      </c>
    </row>
    <row r="9998" spans="1:5" x14ac:dyDescent="0.3">
      <c r="A9998" t="str">
        <f t="shared" si="158"/>
        <v>h70</v>
      </c>
      <c r="B9998">
        <v>23</v>
      </c>
      <c r="C9998">
        <v>62</v>
      </c>
      <c r="D9998">
        <v>1051.9299458157941</v>
      </c>
      <c r="E9998">
        <v>644.20060638617088</v>
      </c>
    </row>
    <row r="9999" spans="1:5" x14ac:dyDescent="0.3">
      <c r="A9999" t="str">
        <f t="shared" si="158"/>
        <v>h70</v>
      </c>
      <c r="B9999">
        <v>23</v>
      </c>
      <c r="C9999">
        <v>40</v>
      </c>
      <c r="D9999">
        <v>1059.0597556097021</v>
      </c>
      <c r="E9999">
        <v>644.34591730584157</v>
      </c>
    </row>
    <row r="10000" spans="1:5" x14ac:dyDescent="0.3">
      <c r="A10000" t="str">
        <f t="shared" si="158"/>
        <v>h70</v>
      </c>
      <c r="B10000">
        <v>23</v>
      </c>
      <c r="C10000">
        <v>58</v>
      </c>
      <c r="D10000">
        <v>1078.825981031149</v>
      </c>
      <c r="E10000">
        <v>645.73681287439081</v>
      </c>
    </row>
    <row r="10001" spans="1:5" x14ac:dyDescent="0.3">
      <c r="A10001" t="str">
        <f t="shared" si="158"/>
        <v>h70</v>
      </c>
      <c r="B10001">
        <v>23</v>
      </c>
      <c r="C10001">
        <v>13</v>
      </c>
      <c r="D10001">
        <v>1099.1058994303351</v>
      </c>
      <c r="E10001">
        <v>647.01933111436858</v>
      </c>
    </row>
    <row r="10002" spans="1:5" x14ac:dyDescent="0.3">
      <c r="A10002" t="str">
        <f t="shared" si="158"/>
        <v>h70</v>
      </c>
      <c r="B10002">
        <v>23</v>
      </c>
      <c r="C10002">
        <v>42</v>
      </c>
      <c r="D10002">
        <v>1144.982700316207</v>
      </c>
      <c r="E10002">
        <v>700.71315962531992</v>
      </c>
    </row>
    <row r="10003" spans="1:5" x14ac:dyDescent="0.3">
      <c r="A10003" t="str">
        <f t="shared" si="158"/>
        <v>h70</v>
      </c>
      <c r="B10003">
        <v>23</v>
      </c>
      <c r="C10003">
        <v>66</v>
      </c>
      <c r="D10003">
        <v>1167.199985361558</v>
      </c>
      <c r="E10003">
        <v>690.13860736330571</v>
      </c>
    </row>
    <row r="10004" spans="1:5" x14ac:dyDescent="0.3">
      <c r="A10004" t="str">
        <f t="shared" si="158"/>
        <v>h70</v>
      </c>
      <c r="B10004">
        <v>23</v>
      </c>
      <c r="C10004">
        <v>64</v>
      </c>
      <c r="D10004">
        <v>1180.3149096264101</v>
      </c>
      <c r="E10004">
        <v>700.61602940176624</v>
      </c>
    </row>
    <row r="10005" spans="1:5" x14ac:dyDescent="0.3">
      <c r="A10005" t="str">
        <f t="shared" si="158"/>
        <v>h70</v>
      </c>
      <c r="B10005">
        <v>23</v>
      </c>
      <c r="C10005">
        <v>59</v>
      </c>
      <c r="D10005">
        <v>1263.7122627483211</v>
      </c>
      <c r="E10005">
        <v>791.18503284493977</v>
      </c>
    </row>
    <row r="10006" spans="1:5" x14ac:dyDescent="0.3">
      <c r="A10006" t="str">
        <f t="shared" si="158"/>
        <v>h70</v>
      </c>
      <c r="B10006">
        <v>23</v>
      </c>
      <c r="C10006">
        <v>63</v>
      </c>
      <c r="D10006">
        <v>1270.1045681749711</v>
      </c>
      <c r="E10006">
        <v>746.59544293803731</v>
      </c>
    </row>
    <row r="10007" spans="1:5" x14ac:dyDescent="0.3">
      <c r="A10007" t="str">
        <f t="shared" si="158"/>
        <v>h70</v>
      </c>
      <c r="B10007">
        <v>23</v>
      </c>
      <c r="C10007">
        <v>39</v>
      </c>
      <c r="D10007">
        <v>1297.2140715296971</v>
      </c>
      <c r="E10007">
        <v>798.65374921618559</v>
      </c>
    </row>
    <row r="10008" spans="1:5" x14ac:dyDescent="0.3">
      <c r="A10008" t="str">
        <f t="shared" si="158"/>
        <v>h70</v>
      </c>
      <c r="B10008">
        <v>23</v>
      </c>
      <c r="C10008">
        <v>65</v>
      </c>
      <c r="D10008">
        <v>1307.7509392029581</v>
      </c>
      <c r="E10008">
        <v>768.90840299550132</v>
      </c>
    </row>
    <row r="10009" spans="1:5" x14ac:dyDescent="0.3">
      <c r="A10009" t="str">
        <f t="shared" si="158"/>
        <v>h70</v>
      </c>
      <c r="B10009">
        <v>24</v>
      </c>
      <c r="C10009">
        <v>24</v>
      </c>
      <c r="D10009">
        <v>0</v>
      </c>
      <c r="E10009">
        <v>0</v>
      </c>
    </row>
    <row r="10010" spans="1:5" x14ac:dyDescent="0.3">
      <c r="A10010" t="str">
        <f t="shared" si="158"/>
        <v>h70</v>
      </c>
      <c r="B10010">
        <v>24</v>
      </c>
      <c r="C10010">
        <v>25</v>
      </c>
      <c r="D10010">
        <v>149.2117280050964</v>
      </c>
      <c r="E10010">
        <v>115.82510882185279</v>
      </c>
    </row>
    <row r="10011" spans="1:5" x14ac:dyDescent="0.3">
      <c r="A10011" t="str">
        <f t="shared" si="158"/>
        <v>h70</v>
      </c>
      <c r="B10011">
        <v>24</v>
      </c>
      <c r="C10011">
        <v>4</v>
      </c>
      <c r="D10011">
        <v>245.86523421238849</v>
      </c>
      <c r="E10011">
        <v>169.94508646600119</v>
      </c>
    </row>
    <row r="10012" spans="1:5" x14ac:dyDescent="0.3">
      <c r="A10012" t="str">
        <f t="shared" si="158"/>
        <v>h70</v>
      </c>
      <c r="B10012">
        <v>24</v>
      </c>
      <c r="C10012">
        <v>20</v>
      </c>
      <c r="D10012">
        <v>246.7898205496904</v>
      </c>
      <c r="E10012">
        <v>168.55656992989901</v>
      </c>
    </row>
    <row r="10013" spans="1:5" x14ac:dyDescent="0.3">
      <c r="A10013" t="str">
        <f t="shared" si="158"/>
        <v>h70</v>
      </c>
      <c r="B10013">
        <v>24</v>
      </c>
      <c r="C10013">
        <v>6</v>
      </c>
      <c r="D10013">
        <v>256.93994306827898</v>
      </c>
      <c r="E10013">
        <v>172.38574046760061</v>
      </c>
    </row>
    <row r="10014" spans="1:5" x14ac:dyDescent="0.3">
      <c r="A10014" t="str">
        <f t="shared" si="158"/>
        <v>h70</v>
      </c>
      <c r="B10014">
        <v>24</v>
      </c>
      <c r="C10014">
        <v>51</v>
      </c>
      <c r="D10014">
        <v>258.08574374560948</v>
      </c>
      <c r="E10014">
        <v>172.5564746930803</v>
      </c>
    </row>
    <row r="10015" spans="1:5" x14ac:dyDescent="0.3">
      <c r="A10015" t="str">
        <f t="shared" si="158"/>
        <v>h70</v>
      </c>
      <c r="B10015">
        <v>24</v>
      </c>
      <c r="C10015">
        <v>22</v>
      </c>
      <c r="D10015">
        <v>289.72726823139561</v>
      </c>
      <c r="E10015">
        <v>182.74540793624749</v>
      </c>
    </row>
    <row r="10016" spans="1:5" x14ac:dyDescent="0.3">
      <c r="A10016" t="str">
        <f t="shared" si="158"/>
        <v>h70</v>
      </c>
      <c r="B10016">
        <v>24</v>
      </c>
      <c r="C10016">
        <v>23</v>
      </c>
      <c r="D10016">
        <v>303.47887039227641</v>
      </c>
      <c r="E10016">
        <v>203.02902830922929</v>
      </c>
    </row>
    <row r="10017" spans="1:5" x14ac:dyDescent="0.3">
      <c r="A10017" t="str">
        <f t="shared" si="158"/>
        <v>h70</v>
      </c>
      <c r="B10017">
        <v>24</v>
      </c>
      <c r="C10017">
        <v>2</v>
      </c>
      <c r="D10017">
        <v>309.65975697735581</v>
      </c>
      <c r="E10017">
        <v>207.59957013599879</v>
      </c>
    </row>
    <row r="10018" spans="1:5" x14ac:dyDescent="0.3">
      <c r="A10018" t="str">
        <f t="shared" si="158"/>
        <v>h70</v>
      </c>
      <c r="B10018">
        <v>24</v>
      </c>
      <c r="C10018">
        <v>26</v>
      </c>
      <c r="D10018">
        <v>323.8628813364204</v>
      </c>
      <c r="E10018">
        <v>228.84393667839939</v>
      </c>
    </row>
    <row r="10019" spans="1:5" x14ac:dyDescent="0.3">
      <c r="A10019" t="str">
        <f t="shared" si="158"/>
        <v>h70</v>
      </c>
      <c r="B10019">
        <v>24</v>
      </c>
      <c r="C10019">
        <v>21</v>
      </c>
      <c r="D10019">
        <v>329.54494515910352</v>
      </c>
      <c r="E10019">
        <v>233.7199217128825</v>
      </c>
    </row>
    <row r="10020" spans="1:5" x14ac:dyDescent="0.3">
      <c r="A10020" t="str">
        <f t="shared" si="158"/>
        <v>h70</v>
      </c>
      <c r="B10020">
        <v>24</v>
      </c>
      <c r="C10020">
        <v>5</v>
      </c>
      <c r="D10020">
        <v>365.34264034026057</v>
      </c>
      <c r="E10020">
        <v>230.65441752944719</v>
      </c>
    </row>
    <row r="10021" spans="1:5" x14ac:dyDescent="0.3">
      <c r="A10021" t="str">
        <f t="shared" si="158"/>
        <v>h70</v>
      </c>
      <c r="B10021">
        <v>24</v>
      </c>
      <c r="C10021">
        <v>50</v>
      </c>
      <c r="D10021">
        <v>424.34947314324569</v>
      </c>
      <c r="E10021">
        <v>285.85847483093312</v>
      </c>
    </row>
    <row r="10022" spans="1:5" x14ac:dyDescent="0.3">
      <c r="A10022" t="str">
        <f t="shared" si="158"/>
        <v>h70</v>
      </c>
      <c r="B10022">
        <v>24</v>
      </c>
      <c r="C10022">
        <v>28</v>
      </c>
      <c r="D10022">
        <v>439.72916834743421</v>
      </c>
      <c r="E10022">
        <v>272.20446548267472</v>
      </c>
    </row>
    <row r="10023" spans="1:5" x14ac:dyDescent="0.3">
      <c r="A10023" t="str">
        <f t="shared" si="158"/>
        <v>h70</v>
      </c>
      <c r="B10023">
        <v>24</v>
      </c>
      <c r="C10023">
        <v>9</v>
      </c>
      <c r="D10023">
        <v>445.08878606446228</v>
      </c>
      <c r="E10023">
        <v>279.33357128949228</v>
      </c>
    </row>
    <row r="10024" spans="1:5" x14ac:dyDescent="0.3">
      <c r="A10024" t="str">
        <f t="shared" si="158"/>
        <v>h70</v>
      </c>
      <c r="B10024">
        <v>24</v>
      </c>
      <c r="C10024">
        <v>3</v>
      </c>
      <c r="D10024">
        <v>474.44075748237151</v>
      </c>
      <c r="E10024">
        <v>312.88070777151671</v>
      </c>
    </row>
    <row r="10025" spans="1:5" x14ac:dyDescent="0.3">
      <c r="A10025" t="str">
        <f t="shared" si="158"/>
        <v>h70</v>
      </c>
      <c r="B10025">
        <v>24</v>
      </c>
      <c r="C10025">
        <v>36</v>
      </c>
      <c r="D10025">
        <v>475.68798348023779</v>
      </c>
      <c r="E10025">
        <v>323.56564827230818</v>
      </c>
    </row>
    <row r="10026" spans="1:5" x14ac:dyDescent="0.3">
      <c r="A10026" t="str">
        <f t="shared" si="158"/>
        <v>h70</v>
      </c>
      <c r="B10026">
        <v>24</v>
      </c>
      <c r="C10026">
        <v>69</v>
      </c>
      <c r="D10026">
        <v>504.85758711758263</v>
      </c>
      <c r="E10026">
        <v>315.89894168937622</v>
      </c>
    </row>
    <row r="10027" spans="1:5" x14ac:dyDescent="0.3">
      <c r="A10027" t="str">
        <f t="shared" si="158"/>
        <v>h70</v>
      </c>
      <c r="B10027">
        <v>24</v>
      </c>
      <c r="C10027">
        <v>19</v>
      </c>
      <c r="D10027">
        <v>509.78616890259048</v>
      </c>
      <c r="E10027">
        <v>303.67947235649473</v>
      </c>
    </row>
    <row r="10028" spans="1:5" x14ac:dyDescent="0.3">
      <c r="A10028" t="str">
        <f t="shared" si="158"/>
        <v>h70</v>
      </c>
      <c r="B10028">
        <v>24</v>
      </c>
      <c r="C10028">
        <v>7</v>
      </c>
      <c r="D10028">
        <v>517.71802906577477</v>
      </c>
      <c r="E10028">
        <v>313.70782354705739</v>
      </c>
    </row>
    <row r="10029" spans="1:5" x14ac:dyDescent="0.3">
      <c r="A10029" t="str">
        <f t="shared" si="158"/>
        <v>h70</v>
      </c>
      <c r="B10029">
        <v>24</v>
      </c>
      <c r="C10029">
        <v>46</v>
      </c>
      <c r="D10029">
        <v>518.97824443172044</v>
      </c>
      <c r="E10029">
        <v>354.92428791400221</v>
      </c>
    </row>
    <row r="10030" spans="1:5" x14ac:dyDescent="0.3">
      <c r="A10030" t="str">
        <f t="shared" si="158"/>
        <v>h70</v>
      </c>
      <c r="B10030">
        <v>24</v>
      </c>
      <c r="C10030">
        <v>8</v>
      </c>
      <c r="D10030">
        <v>546.16712499505763</v>
      </c>
      <c r="E10030">
        <v>335.22172475878489</v>
      </c>
    </row>
    <row r="10031" spans="1:5" x14ac:dyDescent="0.3">
      <c r="A10031" t="str">
        <f t="shared" si="158"/>
        <v>h70</v>
      </c>
      <c r="B10031">
        <v>24</v>
      </c>
      <c r="C10031">
        <v>18</v>
      </c>
      <c r="D10031">
        <v>546.41607953407447</v>
      </c>
      <c r="E10031">
        <v>357.87717454451729</v>
      </c>
    </row>
    <row r="10032" spans="1:5" x14ac:dyDescent="0.3">
      <c r="A10032" t="str">
        <f t="shared" si="158"/>
        <v>h70</v>
      </c>
      <c r="B10032">
        <v>24</v>
      </c>
      <c r="C10032">
        <v>57</v>
      </c>
      <c r="D10032">
        <v>566.1338234901491</v>
      </c>
      <c r="E10032">
        <v>343.19878284917093</v>
      </c>
    </row>
    <row r="10033" spans="1:5" x14ac:dyDescent="0.3">
      <c r="A10033" t="str">
        <f t="shared" si="158"/>
        <v>h70</v>
      </c>
      <c r="B10033">
        <v>24</v>
      </c>
      <c r="C10033">
        <v>14</v>
      </c>
      <c r="D10033">
        <v>584.72883268762916</v>
      </c>
      <c r="E10033">
        <v>353.45255221610489</v>
      </c>
    </row>
    <row r="10034" spans="1:5" x14ac:dyDescent="0.3">
      <c r="A10034" t="str">
        <f t="shared" si="158"/>
        <v>h70</v>
      </c>
      <c r="B10034">
        <v>24</v>
      </c>
      <c r="C10034">
        <v>53</v>
      </c>
      <c r="D10034">
        <v>590.84290266017342</v>
      </c>
      <c r="E10034">
        <v>385.33831230176003</v>
      </c>
    </row>
    <row r="10035" spans="1:5" x14ac:dyDescent="0.3">
      <c r="A10035" t="str">
        <f t="shared" si="158"/>
        <v>h70</v>
      </c>
      <c r="B10035">
        <v>24</v>
      </c>
      <c r="C10035">
        <v>52</v>
      </c>
      <c r="D10035">
        <v>594.72101353337177</v>
      </c>
      <c r="E10035">
        <v>377.69595473502892</v>
      </c>
    </row>
    <row r="10036" spans="1:5" x14ac:dyDescent="0.3">
      <c r="A10036" t="str">
        <f t="shared" si="158"/>
        <v>h70</v>
      </c>
      <c r="B10036">
        <v>24</v>
      </c>
      <c r="C10036">
        <v>27</v>
      </c>
      <c r="D10036">
        <v>610.89791402965182</v>
      </c>
      <c r="E10036">
        <v>371.59465531930988</v>
      </c>
    </row>
    <row r="10037" spans="1:5" x14ac:dyDescent="0.3">
      <c r="A10037" t="str">
        <f t="shared" si="158"/>
        <v>h70</v>
      </c>
      <c r="B10037">
        <v>24</v>
      </c>
      <c r="C10037">
        <v>70</v>
      </c>
      <c r="D10037">
        <v>626.49016926621937</v>
      </c>
      <c r="E10037">
        <v>423.5070028421319</v>
      </c>
    </row>
    <row r="10038" spans="1:5" x14ac:dyDescent="0.3">
      <c r="A10038" t="str">
        <f t="shared" si="158"/>
        <v>h70</v>
      </c>
      <c r="B10038">
        <v>24</v>
      </c>
      <c r="C10038">
        <v>35</v>
      </c>
      <c r="D10038">
        <v>631.00401904476234</v>
      </c>
      <c r="E10038">
        <v>375.72265076643629</v>
      </c>
    </row>
    <row r="10039" spans="1:5" x14ac:dyDescent="0.3">
      <c r="A10039" t="str">
        <f t="shared" si="158"/>
        <v>h70</v>
      </c>
      <c r="B10039">
        <v>24</v>
      </c>
      <c r="C10039">
        <v>15</v>
      </c>
      <c r="D10039">
        <v>632.51892203164959</v>
      </c>
      <c r="E10039">
        <v>407.10416060733598</v>
      </c>
    </row>
    <row r="10040" spans="1:5" x14ac:dyDescent="0.3">
      <c r="A10040" t="str">
        <f t="shared" si="158"/>
        <v>h70</v>
      </c>
      <c r="B10040">
        <v>24</v>
      </c>
      <c r="C10040">
        <v>32</v>
      </c>
      <c r="D10040">
        <v>633.63904355039267</v>
      </c>
      <c r="E10040">
        <v>383.16099677394391</v>
      </c>
    </row>
    <row r="10041" spans="1:5" x14ac:dyDescent="0.3">
      <c r="A10041" t="str">
        <f t="shared" si="158"/>
        <v>h70</v>
      </c>
      <c r="B10041">
        <v>24</v>
      </c>
      <c r="C10041">
        <v>31</v>
      </c>
      <c r="D10041">
        <v>642.57111660582291</v>
      </c>
      <c r="E10041">
        <v>415.18865380060311</v>
      </c>
    </row>
    <row r="10042" spans="1:5" x14ac:dyDescent="0.3">
      <c r="A10042" t="str">
        <f t="shared" si="158"/>
        <v>h70</v>
      </c>
      <c r="B10042">
        <v>24</v>
      </c>
      <c r="C10042">
        <v>11</v>
      </c>
      <c r="D10042">
        <v>655.09875132762988</v>
      </c>
      <c r="E10042">
        <v>399.03172464924131</v>
      </c>
    </row>
    <row r="10043" spans="1:5" x14ac:dyDescent="0.3">
      <c r="A10043" t="str">
        <f t="shared" si="158"/>
        <v>h70</v>
      </c>
      <c r="B10043">
        <v>24</v>
      </c>
      <c r="C10043">
        <v>10</v>
      </c>
      <c r="D10043">
        <v>725.3932024548327</v>
      </c>
      <c r="E10043">
        <v>452.24303558329763</v>
      </c>
    </row>
    <row r="10044" spans="1:5" x14ac:dyDescent="0.3">
      <c r="A10044" t="str">
        <f t="shared" si="158"/>
        <v>h70</v>
      </c>
      <c r="B10044">
        <v>24</v>
      </c>
      <c r="C10044">
        <v>29</v>
      </c>
      <c r="D10044">
        <v>730.07153704066752</v>
      </c>
      <c r="E10044">
        <v>454.9956478668708</v>
      </c>
    </row>
    <row r="10045" spans="1:5" x14ac:dyDescent="0.3">
      <c r="A10045" t="str">
        <f t="shared" si="158"/>
        <v>h70</v>
      </c>
      <c r="B10045">
        <v>24</v>
      </c>
      <c r="C10045">
        <v>17</v>
      </c>
      <c r="D10045">
        <v>733.19347859887955</v>
      </c>
      <c r="E10045">
        <v>454.50491179605399</v>
      </c>
    </row>
    <row r="10046" spans="1:5" x14ac:dyDescent="0.3">
      <c r="A10046" t="str">
        <f t="shared" si="158"/>
        <v>h70</v>
      </c>
      <c r="B10046">
        <v>24</v>
      </c>
      <c r="C10046">
        <v>12</v>
      </c>
      <c r="D10046">
        <v>737.7651042565717</v>
      </c>
      <c r="E10046">
        <v>467.11370558691982</v>
      </c>
    </row>
    <row r="10047" spans="1:5" x14ac:dyDescent="0.3">
      <c r="A10047" t="str">
        <f t="shared" si="158"/>
        <v>h70</v>
      </c>
      <c r="B10047">
        <v>24</v>
      </c>
      <c r="C10047">
        <v>68</v>
      </c>
      <c r="D10047">
        <v>755.78708210376067</v>
      </c>
      <c r="E10047">
        <v>459.26860149453188</v>
      </c>
    </row>
    <row r="10048" spans="1:5" x14ac:dyDescent="0.3">
      <c r="A10048" t="str">
        <f t="shared" si="158"/>
        <v>h70</v>
      </c>
      <c r="B10048">
        <v>24</v>
      </c>
      <c r="C10048">
        <v>45</v>
      </c>
      <c r="D10048">
        <v>766.04984878394794</v>
      </c>
      <c r="E10048">
        <v>457.69595336659438</v>
      </c>
    </row>
    <row r="10049" spans="1:5" x14ac:dyDescent="0.3">
      <c r="A10049" t="str">
        <f t="shared" si="158"/>
        <v>h70</v>
      </c>
      <c r="B10049">
        <v>24</v>
      </c>
      <c r="C10049">
        <v>38</v>
      </c>
      <c r="D10049">
        <v>768.07806899767604</v>
      </c>
      <c r="E10049">
        <v>476.54866629709551</v>
      </c>
    </row>
    <row r="10050" spans="1:5" x14ac:dyDescent="0.3">
      <c r="A10050" t="str">
        <f t="shared" si="158"/>
        <v>h70</v>
      </c>
      <c r="B10050">
        <v>24</v>
      </c>
      <c r="C10050">
        <v>47</v>
      </c>
      <c r="D10050">
        <v>769.37585204131506</v>
      </c>
      <c r="E10050">
        <v>497.85926659436927</v>
      </c>
    </row>
    <row r="10051" spans="1:5" x14ac:dyDescent="0.3">
      <c r="A10051" t="str">
        <f t="shared" ref="A10051:A10114" si="159">$A$8513</f>
        <v>h70</v>
      </c>
      <c r="B10051">
        <v>24</v>
      </c>
      <c r="C10051">
        <v>16</v>
      </c>
      <c r="D10051">
        <v>772.23286904854183</v>
      </c>
      <c r="E10051">
        <v>475.08393899804349</v>
      </c>
    </row>
    <row r="10052" spans="1:5" x14ac:dyDescent="0.3">
      <c r="A10052" t="str">
        <f t="shared" si="159"/>
        <v>h70</v>
      </c>
      <c r="B10052">
        <v>24</v>
      </c>
      <c r="C10052">
        <v>44</v>
      </c>
      <c r="D10052">
        <v>791.17827571644818</v>
      </c>
      <c r="E10052">
        <v>531.95939289684918</v>
      </c>
    </row>
    <row r="10053" spans="1:5" x14ac:dyDescent="0.3">
      <c r="A10053" t="str">
        <f t="shared" si="159"/>
        <v>h70</v>
      </c>
      <c r="B10053">
        <v>24</v>
      </c>
      <c r="C10053">
        <v>62</v>
      </c>
      <c r="D10053">
        <v>800.92014315857602</v>
      </c>
      <c r="E10053">
        <v>512.08088371189694</v>
      </c>
    </row>
    <row r="10054" spans="1:5" x14ac:dyDescent="0.3">
      <c r="A10054" t="str">
        <f t="shared" si="159"/>
        <v>h70</v>
      </c>
      <c r="B10054">
        <v>24</v>
      </c>
      <c r="C10054">
        <v>33</v>
      </c>
      <c r="D10054">
        <v>805.32393604327569</v>
      </c>
      <c r="E10054">
        <v>474.34450589746331</v>
      </c>
    </row>
    <row r="10055" spans="1:5" x14ac:dyDescent="0.3">
      <c r="A10055" t="str">
        <f t="shared" si="159"/>
        <v>h70</v>
      </c>
      <c r="B10055">
        <v>24</v>
      </c>
      <c r="C10055">
        <v>40</v>
      </c>
      <c r="D10055">
        <v>808.04995295248273</v>
      </c>
      <c r="E10055">
        <v>512.22619463156627</v>
      </c>
    </row>
    <row r="10056" spans="1:5" x14ac:dyDescent="0.3">
      <c r="A10056" t="str">
        <f t="shared" si="159"/>
        <v>h70</v>
      </c>
      <c r="B10056">
        <v>24</v>
      </c>
      <c r="C10056">
        <v>37</v>
      </c>
      <c r="D10056">
        <v>809.2322597757086</v>
      </c>
      <c r="E10056">
        <v>499.48801061551791</v>
      </c>
    </row>
    <row r="10057" spans="1:5" x14ac:dyDescent="0.3">
      <c r="A10057" t="str">
        <f t="shared" si="159"/>
        <v>h70</v>
      </c>
      <c r="B10057">
        <v>24</v>
      </c>
      <c r="C10057">
        <v>13</v>
      </c>
      <c r="D10057">
        <v>823.58388749619849</v>
      </c>
      <c r="E10057">
        <v>499.49001170030488</v>
      </c>
    </row>
    <row r="10058" spans="1:5" x14ac:dyDescent="0.3">
      <c r="A10058" t="str">
        <f t="shared" si="159"/>
        <v>h70</v>
      </c>
      <c r="B10058">
        <v>24</v>
      </c>
      <c r="C10058">
        <v>55</v>
      </c>
      <c r="D10058">
        <v>830.36491136166126</v>
      </c>
      <c r="E10058">
        <v>512.13371906710825</v>
      </c>
    </row>
    <row r="10059" spans="1:5" x14ac:dyDescent="0.3">
      <c r="A10059" t="str">
        <f t="shared" si="159"/>
        <v>h70</v>
      </c>
      <c r="B10059">
        <v>24</v>
      </c>
      <c r="C10059">
        <v>48</v>
      </c>
      <c r="D10059">
        <v>832.7224805279634</v>
      </c>
      <c r="E10059">
        <v>533.6663790696947</v>
      </c>
    </row>
    <row r="10060" spans="1:5" x14ac:dyDescent="0.3">
      <c r="A10060" t="str">
        <f t="shared" si="159"/>
        <v>h70</v>
      </c>
      <c r="B10060">
        <v>24</v>
      </c>
      <c r="C10060">
        <v>43</v>
      </c>
      <c r="D10060">
        <v>853.4370079460009</v>
      </c>
      <c r="E10060">
        <v>592.12609935777698</v>
      </c>
    </row>
    <row r="10061" spans="1:5" x14ac:dyDescent="0.3">
      <c r="A10061" t="str">
        <f t="shared" si="159"/>
        <v>h70</v>
      </c>
      <c r="B10061">
        <v>24</v>
      </c>
      <c r="C10061">
        <v>42</v>
      </c>
      <c r="D10061">
        <v>893.97289765898836</v>
      </c>
      <c r="E10061">
        <v>568.59343695104587</v>
      </c>
    </row>
    <row r="10062" spans="1:5" x14ac:dyDescent="0.3">
      <c r="A10062" t="str">
        <f t="shared" si="159"/>
        <v>h70</v>
      </c>
      <c r="B10062">
        <v>24</v>
      </c>
      <c r="C10062">
        <v>64</v>
      </c>
      <c r="D10062">
        <v>904.79289769227216</v>
      </c>
      <c r="E10062">
        <v>553.08670998770151</v>
      </c>
    </row>
    <row r="10063" spans="1:5" x14ac:dyDescent="0.3">
      <c r="A10063" t="str">
        <f t="shared" si="159"/>
        <v>h70</v>
      </c>
      <c r="B10063">
        <v>24</v>
      </c>
      <c r="C10063">
        <v>66</v>
      </c>
      <c r="D10063">
        <v>916.19018270433867</v>
      </c>
      <c r="E10063">
        <v>558.01888468903076</v>
      </c>
    </row>
    <row r="10064" spans="1:5" x14ac:dyDescent="0.3">
      <c r="A10064" t="str">
        <f t="shared" si="159"/>
        <v>h70</v>
      </c>
      <c r="B10064">
        <v>24</v>
      </c>
      <c r="C10064">
        <v>34</v>
      </c>
      <c r="D10064">
        <v>952.89309701383115</v>
      </c>
      <c r="E10064">
        <v>555.96102018473357</v>
      </c>
    </row>
    <row r="10065" spans="1:5" x14ac:dyDescent="0.3">
      <c r="A10065" t="str">
        <f t="shared" si="159"/>
        <v>h70</v>
      </c>
      <c r="B10065">
        <v>24</v>
      </c>
      <c r="C10065">
        <v>54</v>
      </c>
      <c r="D10065">
        <v>956.12335725050389</v>
      </c>
      <c r="E10065">
        <v>608.81799676300216</v>
      </c>
    </row>
    <row r="10066" spans="1:5" x14ac:dyDescent="0.3">
      <c r="A10066" t="str">
        <f t="shared" si="159"/>
        <v>h70</v>
      </c>
      <c r="B10066">
        <v>24</v>
      </c>
      <c r="C10066">
        <v>49</v>
      </c>
      <c r="D10066">
        <v>1002.828786018624</v>
      </c>
      <c r="E10066">
        <v>665.47563504892241</v>
      </c>
    </row>
    <row r="10067" spans="1:5" x14ac:dyDescent="0.3">
      <c r="A10067" t="str">
        <f t="shared" si="159"/>
        <v>h70</v>
      </c>
      <c r="B10067">
        <v>24</v>
      </c>
      <c r="C10067">
        <v>63</v>
      </c>
      <c r="D10067">
        <v>1019.094765517753</v>
      </c>
      <c r="E10067">
        <v>614.47572026376235</v>
      </c>
    </row>
    <row r="10068" spans="1:5" x14ac:dyDescent="0.3">
      <c r="A10068" t="str">
        <f t="shared" si="159"/>
        <v>h70</v>
      </c>
      <c r="B10068">
        <v>24</v>
      </c>
      <c r="C10068">
        <v>65</v>
      </c>
      <c r="D10068">
        <v>1032.228927268824</v>
      </c>
      <c r="E10068">
        <v>621.37908358143625</v>
      </c>
    </row>
    <row r="10069" spans="1:5" x14ac:dyDescent="0.3">
      <c r="A10069" t="str">
        <f t="shared" si="159"/>
        <v>h70</v>
      </c>
      <c r="B10069">
        <v>24</v>
      </c>
      <c r="C10069">
        <v>30</v>
      </c>
      <c r="D10069">
        <v>1046.035421140929</v>
      </c>
      <c r="E10069">
        <v>587.87943680339845</v>
      </c>
    </row>
    <row r="10070" spans="1:5" x14ac:dyDescent="0.3">
      <c r="A10070" t="str">
        <f t="shared" si="159"/>
        <v>h70</v>
      </c>
      <c r="B10070">
        <v>24</v>
      </c>
      <c r="C10070">
        <v>39</v>
      </c>
      <c r="D10070">
        <v>1046.204268872475</v>
      </c>
      <c r="E10070">
        <v>666.53402654191109</v>
      </c>
    </row>
    <row r="10071" spans="1:5" x14ac:dyDescent="0.3">
      <c r="A10071" t="str">
        <f t="shared" si="159"/>
        <v>h70</v>
      </c>
      <c r="B10071">
        <v>24</v>
      </c>
      <c r="C10071">
        <v>67</v>
      </c>
      <c r="D10071">
        <v>1107.9692122959009</v>
      </c>
      <c r="E10071">
        <v>668.32019790690197</v>
      </c>
    </row>
    <row r="10072" spans="1:5" x14ac:dyDescent="0.3">
      <c r="A10072" t="str">
        <f t="shared" si="159"/>
        <v>h70</v>
      </c>
      <c r="B10072">
        <v>24</v>
      </c>
      <c r="C10072">
        <v>56</v>
      </c>
      <c r="D10072">
        <v>1115.4554011905591</v>
      </c>
      <c r="E10072">
        <v>696.31766800965886</v>
      </c>
    </row>
    <row r="10073" spans="1:5" x14ac:dyDescent="0.3">
      <c r="A10073" t="str">
        <f t="shared" si="159"/>
        <v>h70</v>
      </c>
      <c r="B10073">
        <v>24</v>
      </c>
      <c r="C10073">
        <v>61</v>
      </c>
      <c r="D10073">
        <v>1126.228377674802</v>
      </c>
      <c r="E10073">
        <v>692.69236223469011</v>
      </c>
    </row>
    <row r="10074" spans="1:5" x14ac:dyDescent="0.3">
      <c r="A10074" t="str">
        <f t="shared" si="159"/>
        <v>h70</v>
      </c>
      <c r="B10074">
        <v>24</v>
      </c>
      <c r="C10074">
        <v>60</v>
      </c>
      <c r="D10074">
        <v>1172.154861680553</v>
      </c>
      <c r="E10074">
        <v>723.28678433009418</v>
      </c>
    </row>
    <row r="10075" spans="1:5" x14ac:dyDescent="0.3">
      <c r="A10075" t="str">
        <f t="shared" si="159"/>
        <v>h70</v>
      </c>
      <c r="B10075">
        <v>24</v>
      </c>
      <c r="C10075">
        <v>58</v>
      </c>
      <c r="D10075">
        <v>1349.1559303606739</v>
      </c>
      <c r="E10075">
        <v>811.55122893138901</v>
      </c>
    </row>
    <row r="10076" spans="1:5" x14ac:dyDescent="0.3">
      <c r="A10076" t="str">
        <f t="shared" si="159"/>
        <v>h70</v>
      </c>
      <c r="B10076">
        <v>24</v>
      </c>
      <c r="C10076">
        <v>59</v>
      </c>
      <c r="D10076">
        <v>1433.823778596784</v>
      </c>
      <c r="E10076">
        <v>873.47729897093052</v>
      </c>
    </row>
    <row r="10077" spans="1:5" x14ac:dyDescent="0.3">
      <c r="A10077" t="str">
        <f t="shared" si="159"/>
        <v>h70</v>
      </c>
      <c r="B10077">
        <v>25</v>
      </c>
      <c r="C10077">
        <v>25</v>
      </c>
      <c r="D10077">
        <v>0</v>
      </c>
      <c r="E10077">
        <v>0</v>
      </c>
    </row>
    <row r="10078" spans="1:5" x14ac:dyDescent="0.3">
      <c r="A10078" t="str">
        <f t="shared" si="159"/>
        <v>h70</v>
      </c>
      <c r="B10078">
        <v>25</v>
      </c>
      <c r="C10078">
        <v>24</v>
      </c>
      <c r="D10078">
        <v>148.98185357243599</v>
      </c>
      <c r="E10078">
        <v>115.48861510846091</v>
      </c>
    </row>
    <row r="10079" spans="1:5" x14ac:dyDescent="0.3">
      <c r="A10079" t="str">
        <f t="shared" si="159"/>
        <v>h70</v>
      </c>
      <c r="B10079">
        <v>25</v>
      </c>
      <c r="C10079">
        <v>26</v>
      </c>
      <c r="D10079">
        <v>193.0335060592075</v>
      </c>
      <c r="E10079">
        <v>141.58265530728301</v>
      </c>
    </row>
    <row r="10080" spans="1:5" x14ac:dyDescent="0.3">
      <c r="A10080" t="str">
        <f t="shared" si="159"/>
        <v>h70</v>
      </c>
      <c r="B10080">
        <v>25</v>
      </c>
      <c r="C10080">
        <v>51</v>
      </c>
      <c r="D10080">
        <v>205.37220422781661</v>
      </c>
      <c r="E10080">
        <v>143.16228605664989</v>
      </c>
    </row>
    <row r="10081" spans="1:5" x14ac:dyDescent="0.3">
      <c r="A10081" t="str">
        <f t="shared" si="159"/>
        <v>h70</v>
      </c>
      <c r="B10081">
        <v>25</v>
      </c>
      <c r="C10081">
        <v>22</v>
      </c>
      <c r="D10081">
        <v>221.6014161404978</v>
      </c>
      <c r="E10081">
        <v>151.49013519251639</v>
      </c>
    </row>
    <row r="10082" spans="1:5" x14ac:dyDescent="0.3">
      <c r="A10082" t="str">
        <f t="shared" si="159"/>
        <v>h70</v>
      </c>
      <c r="B10082">
        <v>25</v>
      </c>
      <c r="C10082">
        <v>23</v>
      </c>
      <c r="D10082">
        <v>223.9626960758512</v>
      </c>
      <c r="E10082">
        <v>166.55404621887701</v>
      </c>
    </row>
    <row r="10083" spans="1:5" x14ac:dyDescent="0.3">
      <c r="A10083" t="str">
        <f t="shared" si="159"/>
        <v>h70</v>
      </c>
      <c r="B10083">
        <v>25</v>
      </c>
      <c r="C10083">
        <v>28</v>
      </c>
      <c r="D10083">
        <v>302.17047447741362</v>
      </c>
      <c r="E10083">
        <v>185.2002192751105</v>
      </c>
    </row>
    <row r="10084" spans="1:5" x14ac:dyDescent="0.3">
      <c r="A10084" t="str">
        <f t="shared" si="159"/>
        <v>h70</v>
      </c>
      <c r="B10084">
        <v>25</v>
      </c>
      <c r="C10084">
        <v>6</v>
      </c>
      <c r="D10084">
        <v>344.89651051881549</v>
      </c>
      <c r="E10084">
        <v>230.8647113658848</v>
      </c>
    </row>
    <row r="10085" spans="1:5" x14ac:dyDescent="0.3">
      <c r="A10085" t="str">
        <f t="shared" si="159"/>
        <v>h70</v>
      </c>
      <c r="B10085">
        <v>25</v>
      </c>
      <c r="C10085">
        <v>36</v>
      </c>
      <c r="D10085">
        <v>345.59643053793411</v>
      </c>
      <c r="E10085">
        <v>236.27889555360659</v>
      </c>
    </row>
    <row r="10086" spans="1:5" x14ac:dyDescent="0.3">
      <c r="A10086" t="str">
        <f t="shared" si="159"/>
        <v>h70</v>
      </c>
      <c r="B10086">
        <v>25</v>
      </c>
      <c r="C10086">
        <v>4</v>
      </c>
      <c r="D10086">
        <v>366.58976547241201</v>
      </c>
      <c r="E10086">
        <v>250.63522936880941</v>
      </c>
    </row>
    <row r="10087" spans="1:5" x14ac:dyDescent="0.3">
      <c r="A10087" t="str">
        <f t="shared" si="159"/>
        <v>h70</v>
      </c>
      <c r="B10087">
        <v>25</v>
      </c>
      <c r="C10087">
        <v>20</v>
      </c>
      <c r="D10087">
        <v>383.93912256702981</v>
      </c>
      <c r="E10087">
        <v>282.34701989606452</v>
      </c>
    </row>
    <row r="10088" spans="1:5" x14ac:dyDescent="0.3">
      <c r="A10088" t="str">
        <f t="shared" si="159"/>
        <v>h70</v>
      </c>
      <c r="B10088">
        <v>25</v>
      </c>
      <c r="C10088">
        <v>21</v>
      </c>
      <c r="D10088">
        <v>410.4461337878447</v>
      </c>
      <c r="E10088">
        <v>244.9224517430894</v>
      </c>
    </row>
    <row r="10089" spans="1:5" x14ac:dyDescent="0.3">
      <c r="A10089" t="str">
        <f t="shared" si="159"/>
        <v>h70</v>
      </c>
      <c r="B10089">
        <v>25</v>
      </c>
      <c r="C10089">
        <v>50</v>
      </c>
      <c r="D10089">
        <v>428.78743667490153</v>
      </c>
      <c r="E10089">
        <v>288.80447828181582</v>
      </c>
    </row>
    <row r="10090" spans="1:5" x14ac:dyDescent="0.3">
      <c r="A10090" t="str">
        <f t="shared" si="159"/>
        <v>h70</v>
      </c>
      <c r="B10090">
        <v>25</v>
      </c>
      <c r="C10090">
        <v>19</v>
      </c>
      <c r="D10090">
        <v>441.66031681169261</v>
      </c>
      <c r="E10090">
        <v>272.42419961276357</v>
      </c>
    </row>
    <row r="10091" spans="1:5" x14ac:dyDescent="0.3">
      <c r="A10091" t="str">
        <f t="shared" si="159"/>
        <v>h70</v>
      </c>
      <c r="B10091">
        <v>25</v>
      </c>
      <c r="C10091">
        <v>5</v>
      </c>
      <c r="D10091">
        <v>453.29920779079748</v>
      </c>
      <c r="E10091">
        <v>289.1333884277314</v>
      </c>
    </row>
    <row r="10092" spans="1:5" x14ac:dyDescent="0.3">
      <c r="A10092" t="str">
        <f t="shared" si="159"/>
        <v>h70</v>
      </c>
      <c r="B10092">
        <v>25</v>
      </c>
      <c r="C10092">
        <v>2</v>
      </c>
      <c r="D10092">
        <v>455.49759861100529</v>
      </c>
      <c r="E10092">
        <v>306.31491466192819</v>
      </c>
    </row>
    <row r="10093" spans="1:5" x14ac:dyDescent="0.3">
      <c r="A10093" t="str">
        <f t="shared" si="159"/>
        <v>h70</v>
      </c>
      <c r="B10093">
        <v>25</v>
      </c>
      <c r="C10093">
        <v>18</v>
      </c>
      <c r="D10093">
        <v>458.34836524908991</v>
      </c>
      <c r="E10093">
        <v>304.07874630694351</v>
      </c>
    </row>
    <row r="10094" spans="1:5" x14ac:dyDescent="0.3">
      <c r="A10094" t="str">
        <f t="shared" si="159"/>
        <v>h70</v>
      </c>
      <c r="B10094">
        <v>25</v>
      </c>
      <c r="C10094">
        <v>57</v>
      </c>
      <c r="D10094">
        <v>472.04933588814731</v>
      </c>
      <c r="E10094">
        <v>316.68408727101217</v>
      </c>
    </row>
    <row r="10095" spans="1:5" x14ac:dyDescent="0.3">
      <c r="A10095" t="str">
        <f t="shared" si="159"/>
        <v>h70</v>
      </c>
      <c r="B10095">
        <v>25</v>
      </c>
      <c r="C10095">
        <v>27</v>
      </c>
      <c r="D10095">
        <v>473.33922015963151</v>
      </c>
      <c r="E10095">
        <v>284.59040911174549</v>
      </c>
    </row>
    <row r="10096" spans="1:5" x14ac:dyDescent="0.3">
      <c r="A10096" t="str">
        <f t="shared" si="159"/>
        <v>h70</v>
      </c>
      <c r="B10096">
        <v>25</v>
      </c>
      <c r="C10096">
        <v>46</v>
      </c>
      <c r="D10096">
        <v>486.05985688227969</v>
      </c>
      <c r="E10096">
        <v>287.99617247769783</v>
      </c>
    </row>
    <row r="10097" spans="1:5" x14ac:dyDescent="0.3">
      <c r="A10097" t="str">
        <f t="shared" si="159"/>
        <v>h70</v>
      </c>
      <c r="B10097">
        <v>25</v>
      </c>
      <c r="C10097">
        <v>35</v>
      </c>
      <c r="D10097">
        <v>493.44532517474158</v>
      </c>
      <c r="E10097">
        <v>288.71840455887201</v>
      </c>
    </row>
    <row r="10098" spans="1:5" x14ac:dyDescent="0.3">
      <c r="A10098" t="str">
        <f t="shared" si="159"/>
        <v>h70</v>
      </c>
      <c r="B10098">
        <v>25</v>
      </c>
      <c r="C10098">
        <v>32</v>
      </c>
      <c r="D10098">
        <v>496.08034968037208</v>
      </c>
      <c r="E10098">
        <v>296.15675056637951</v>
      </c>
    </row>
    <row r="10099" spans="1:5" x14ac:dyDescent="0.3">
      <c r="A10099" t="str">
        <f t="shared" si="159"/>
        <v>h70</v>
      </c>
      <c r="B10099">
        <v>25</v>
      </c>
      <c r="C10099">
        <v>31</v>
      </c>
      <c r="D10099">
        <v>512.47956366351912</v>
      </c>
      <c r="E10099">
        <v>327.90190108190143</v>
      </c>
    </row>
    <row r="10100" spans="1:5" x14ac:dyDescent="0.3">
      <c r="A10100" t="str">
        <f t="shared" si="159"/>
        <v>h70</v>
      </c>
      <c r="B10100">
        <v>25</v>
      </c>
      <c r="C10100">
        <v>9</v>
      </c>
      <c r="D10100">
        <v>533.04535351499931</v>
      </c>
      <c r="E10100">
        <v>337.8125421877765</v>
      </c>
    </row>
    <row r="10101" spans="1:5" x14ac:dyDescent="0.3">
      <c r="A10101" t="str">
        <f t="shared" si="159"/>
        <v>h70</v>
      </c>
      <c r="B10101">
        <v>25</v>
      </c>
      <c r="C10101">
        <v>29</v>
      </c>
      <c r="D10101">
        <v>592.51284317064722</v>
      </c>
      <c r="E10101">
        <v>367.99140165930692</v>
      </c>
    </row>
    <row r="10102" spans="1:5" x14ac:dyDescent="0.3">
      <c r="A10102" t="str">
        <f t="shared" si="159"/>
        <v>h70</v>
      </c>
      <c r="B10102">
        <v>25</v>
      </c>
      <c r="C10102">
        <v>7</v>
      </c>
      <c r="D10102">
        <v>605.67459651631168</v>
      </c>
      <c r="E10102">
        <v>372.18679444534149</v>
      </c>
    </row>
    <row r="10103" spans="1:5" x14ac:dyDescent="0.3">
      <c r="A10103" t="str">
        <f t="shared" si="159"/>
        <v>h70</v>
      </c>
      <c r="B10103">
        <v>25</v>
      </c>
      <c r="C10103">
        <v>8</v>
      </c>
      <c r="D10103">
        <v>634.12369244559477</v>
      </c>
      <c r="E10103">
        <v>393.70069565706899</v>
      </c>
    </row>
    <row r="10104" spans="1:5" x14ac:dyDescent="0.3">
      <c r="A10104" t="str">
        <f t="shared" si="159"/>
        <v>h70</v>
      </c>
      <c r="B10104">
        <v>25</v>
      </c>
      <c r="C10104">
        <v>3</v>
      </c>
      <c r="D10104">
        <v>639.74281469246262</v>
      </c>
      <c r="E10104">
        <v>412.34856734134843</v>
      </c>
    </row>
    <row r="10105" spans="1:5" x14ac:dyDescent="0.3">
      <c r="A10105" t="str">
        <f t="shared" si="159"/>
        <v>h70</v>
      </c>
      <c r="B10105">
        <v>25</v>
      </c>
      <c r="C10105">
        <v>69</v>
      </c>
      <c r="D10105">
        <v>650.69542875123091</v>
      </c>
      <c r="E10105">
        <v>414.61428621530592</v>
      </c>
    </row>
    <row r="10106" spans="1:5" x14ac:dyDescent="0.3">
      <c r="A10106" t="str">
        <f t="shared" si="159"/>
        <v>h70</v>
      </c>
      <c r="B10106">
        <v>25</v>
      </c>
      <c r="C10106">
        <v>53</v>
      </c>
      <c r="D10106">
        <v>653.99694706909759</v>
      </c>
      <c r="E10106">
        <v>395.3801290488114</v>
      </c>
    </row>
    <row r="10107" spans="1:5" x14ac:dyDescent="0.3">
      <c r="A10107" t="str">
        <f t="shared" si="159"/>
        <v>h70</v>
      </c>
      <c r="B10107">
        <v>25</v>
      </c>
      <c r="C10107">
        <v>68</v>
      </c>
      <c r="D10107">
        <v>665.96885510534185</v>
      </c>
      <c r="E10107">
        <v>399.63196856107697</v>
      </c>
    </row>
    <row r="10108" spans="1:5" x14ac:dyDescent="0.3">
      <c r="A10108" t="str">
        <f t="shared" si="159"/>
        <v>h70</v>
      </c>
      <c r="B10108">
        <v>25</v>
      </c>
      <c r="C10108">
        <v>33</v>
      </c>
      <c r="D10108">
        <v>667.76524217325471</v>
      </c>
      <c r="E10108">
        <v>387.34025968989903</v>
      </c>
    </row>
    <row r="10109" spans="1:5" x14ac:dyDescent="0.3">
      <c r="A10109" t="str">
        <f t="shared" si="159"/>
        <v>h70</v>
      </c>
      <c r="B10109">
        <v>25</v>
      </c>
      <c r="C10109">
        <v>14</v>
      </c>
      <c r="D10109">
        <v>672.68540013816596</v>
      </c>
      <c r="E10109">
        <v>411.93152311438882</v>
      </c>
    </row>
    <row r="10110" spans="1:5" x14ac:dyDescent="0.3">
      <c r="A10110" t="str">
        <f t="shared" si="159"/>
        <v>h70</v>
      </c>
      <c r="B10110">
        <v>25</v>
      </c>
      <c r="C10110">
        <v>45</v>
      </c>
      <c r="D10110">
        <v>676.23162178552911</v>
      </c>
      <c r="E10110">
        <v>398.05932043313948</v>
      </c>
    </row>
    <row r="10111" spans="1:5" x14ac:dyDescent="0.3">
      <c r="A10111" t="str">
        <f t="shared" si="159"/>
        <v>h70</v>
      </c>
      <c r="B10111">
        <v>25</v>
      </c>
      <c r="C10111">
        <v>37</v>
      </c>
      <c r="D10111">
        <v>679.14070683340537</v>
      </c>
      <c r="E10111">
        <v>412.20125789681617</v>
      </c>
    </row>
    <row r="10112" spans="1:5" x14ac:dyDescent="0.3">
      <c r="A10112" t="str">
        <f t="shared" si="159"/>
        <v>h70</v>
      </c>
      <c r="B10112">
        <v>25</v>
      </c>
      <c r="C10112">
        <v>52</v>
      </c>
      <c r="D10112">
        <v>682.67758098390846</v>
      </c>
      <c r="E10112">
        <v>436.17492563331308</v>
      </c>
    </row>
    <row r="10113" spans="1:5" x14ac:dyDescent="0.3">
      <c r="A10113" t="str">
        <f t="shared" si="159"/>
        <v>h70</v>
      </c>
      <c r="B10113">
        <v>25</v>
      </c>
      <c r="C10113">
        <v>70</v>
      </c>
      <c r="D10113">
        <v>700.51201425756153</v>
      </c>
      <c r="E10113">
        <v>408.13941022963053</v>
      </c>
    </row>
    <row r="10114" spans="1:5" x14ac:dyDescent="0.3">
      <c r="A10114" t="str">
        <f t="shared" si="159"/>
        <v>h70</v>
      </c>
      <c r="B10114">
        <v>25</v>
      </c>
      <c r="C10114">
        <v>55</v>
      </c>
      <c r="D10114">
        <v>736.28042375965958</v>
      </c>
      <c r="E10114">
        <v>485.61902348894961</v>
      </c>
    </row>
    <row r="10115" spans="1:5" x14ac:dyDescent="0.3">
      <c r="A10115" t="str">
        <f t="shared" ref="A10115:A10178" si="160">$A$8513</f>
        <v>h70</v>
      </c>
      <c r="B10115">
        <v>25</v>
      </c>
      <c r="C10115">
        <v>47</v>
      </c>
      <c r="D10115">
        <v>736.45746449187425</v>
      </c>
      <c r="E10115">
        <v>430.93115115806489</v>
      </c>
    </row>
    <row r="10116" spans="1:5" x14ac:dyDescent="0.3">
      <c r="A10116" t="str">
        <f t="shared" si="160"/>
        <v>h70</v>
      </c>
      <c r="B10116">
        <v>25</v>
      </c>
      <c r="C10116">
        <v>11</v>
      </c>
      <c r="D10116">
        <v>743.05531877816588</v>
      </c>
      <c r="E10116">
        <v>457.51069554752542</v>
      </c>
    </row>
    <row r="10117" spans="1:5" x14ac:dyDescent="0.3">
      <c r="A10117" t="str">
        <f t="shared" si="160"/>
        <v>h70</v>
      </c>
      <c r="B10117">
        <v>25</v>
      </c>
      <c r="C10117">
        <v>44</v>
      </c>
      <c r="D10117">
        <v>757.92552586291799</v>
      </c>
      <c r="E10117">
        <v>455.29063576141039</v>
      </c>
    </row>
    <row r="10118" spans="1:5" x14ac:dyDescent="0.3">
      <c r="A10118" t="str">
        <f t="shared" si="160"/>
        <v>h70</v>
      </c>
      <c r="B10118">
        <v>25</v>
      </c>
      <c r="C10118">
        <v>15</v>
      </c>
      <c r="D10118">
        <v>797.82097924173979</v>
      </c>
      <c r="E10118">
        <v>506.57202017716781</v>
      </c>
    </row>
    <row r="10119" spans="1:5" x14ac:dyDescent="0.3">
      <c r="A10119" t="str">
        <f t="shared" si="160"/>
        <v>h70</v>
      </c>
      <c r="B10119">
        <v>25</v>
      </c>
      <c r="C10119">
        <v>10</v>
      </c>
      <c r="D10119">
        <v>813.34976990536961</v>
      </c>
      <c r="E10119">
        <v>510.72200648158167</v>
      </c>
    </row>
    <row r="10120" spans="1:5" x14ac:dyDescent="0.3">
      <c r="A10120" t="str">
        <f t="shared" si="160"/>
        <v>h70</v>
      </c>
      <c r="B10120">
        <v>25</v>
      </c>
      <c r="C10120">
        <v>34</v>
      </c>
      <c r="D10120">
        <v>815.33440314381153</v>
      </c>
      <c r="E10120">
        <v>468.95677397716901</v>
      </c>
    </row>
    <row r="10121" spans="1:5" x14ac:dyDescent="0.3">
      <c r="A10121" t="str">
        <f t="shared" si="160"/>
        <v>h70</v>
      </c>
      <c r="B10121">
        <v>25</v>
      </c>
      <c r="C10121">
        <v>48</v>
      </c>
      <c r="D10121">
        <v>816.16102225750762</v>
      </c>
      <c r="E10121">
        <v>475.73154753838429</v>
      </c>
    </row>
    <row r="10122" spans="1:5" x14ac:dyDescent="0.3">
      <c r="A10122" t="str">
        <f t="shared" si="160"/>
        <v>h70</v>
      </c>
      <c r="B10122">
        <v>25</v>
      </c>
      <c r="C10122">
        <v>17</v>
      </c>
      <c r="D10122">
        <v>821.15004604941623</v>
      </c>
      <c r="E10122">
        <v>512.98388269433815</v>
      </c>
    </row>
    <row r="10123" spans="1:5" x14ac:dyDescent="0.3">
      <c r="A10123" t="str">
        <f t="shared" si="160"/>
        <v>h70</v>
      </c>
      <c r="B10123">
        <v>25</v>
      </c>
      <c r="C10123">
        <v>54</v>
      </c>
      <c r="D10123">
        <v>839.38871022648732</v>
      </c>
      <c r="E10123">
        <v>544.24957230229882</v>
      </c>
    </row>
    <row r="10124" spans="1:5" x14ac:dyDescent="0.3">
      <c r="A10124" t="str">
        <f t="shared" si="160"/>
        <v>h70</v>
      </c>
      <c r="B10124">
        <v>25</v>
      </c>
      <c r="C10124">
        <v>43</v>
      </c>
      <c r="D10124">
        <v>846.73345157975336</v>
      </c>
      <c r="E10124">
        <v>549.84926361335022</v>
      </c>
    </row>
    <row r="10125" spans="1:5" x14ac:dyDescent="0.3">
      <c r="A10125" t="str">
        <f t="shared" si="160"/>
        <v>h70</v>
      </c>
      <c r="B10125">
        <v>25</v>
      </c>
      <c r="C10125">
        <v>16</v>
      </c>
      <c r="D10125">
        <v>860.18943649907851</v>
      </c>
      <c r="E10125">
        <v>533.56290989632794</v>
      </c>
    </row>
    <row r="10126" spans="1:5" x14ac:dyDescent="0.3">
      <c r="A10126" t="str">
        <f t="shared" si="160"/>
        <v>h70</v>
      </c>
      <c r="B10126">
        <v>25</v>
      </c>
      <c r="C10126">
        <v>12</v>
      </c>
      <c r="D10126">
        <v>903.06716146666304</v>
      </c>
      <c r="E10126">
        <v>566.58156515675103</v>
      </c>
    </row>
    <row r="10127" spans="1:5" x14ac:dyDescent="0.3">
      <c r="A10127" t="str">
        <f t="shared" si="160"/>
        <v>h70</v>
      </c>
      <c r="B10127">
        <v>25</v>
      </c>
      <c r="C10127">
        <v>30</v>
      </c>
      <c r="D10127">
        <v>908.47672727090935</v>
      </c>
      <c r="E10127">
        <v>500.8751905958336</v>
      </c>
    </row>
    <row r="10128" spans="1:5" x14ac:dyDescent="0.3">
      <c r="A10128" t="str">
        <f t="shared" si="160"/>
        <v>h70</v>
      </c>
      <c r="B10128">
        <v>25</v>
      </c>
      <c r="C10128">
        <v>13</v>
      </c>
      <c r="D10128">
        <v>911.54045494673517</v>
      </c>
      <c r="E10128">
        <v>557.96898259858926</v>
      </c>
    </row>
    <row r="10129" spans="1:5" x14ac:dyDescent="0.3">
      <c r="A10129" t="str">
        <f t="shared" si="160"/>
        <v>h70</v>
      </c>
      <c r="B10129">
        <v>25</v>
      </c>
      <c r="C10129">
        <v>38</v>
      </c>
      <c r="D10129">
        <v>913.91591063132375</v>
      </c>
      <c r="E10129">
        <v>575.26401082302505</v>
      </c>
    </row>
    <row r="10130" spans="1:5" x14ac:dyDescent="0.3">
      <c r="A10130" t="str">
        <f t="shared" si="160"/>
        <v>h70</v>
      </c>
      <c r="B10130">
        <v>25</v>
      </c>
      <c r="C10130">
        <v>62</v>
      </c>
      <c r="D10130">
        <v>944.70879204597429</v>
      </c>
      <c r="E10130">
        <v>627.16629957224654</v>
      </c>
    </row>
    <row r="10131" spans="1:5" x14ac:dyDescent="0.3">
      <c r="A10131" t="str">
        <f t="shared" si="160"/>
        <v>h70</v>
      </c>
      <c r="B10131">
        <v>25</v>
      </c>
      <c r="C10131">
        <v>49</v>
      </c>
      <c r="D10131">
        <v>969.57603616509414</v>
      </c>
      <c r="E10131">
        <v>588.80687791348316</v>
      </c>
    </row>
    <row r="10132" spans="1:5" x14ac:dyDescent="0.3">
      <c r="A10132" t="str">
        <f t="shared" si="160"/>
        <v>h70</v>
      </c>
      <c r="B10132">
        <v>25</v>
      </c>
      <c r="C10132">
        <v>40</v>
      </c>
      <c r="D10132">
        <v>973.35201016257406</v>
      </c>
      <c r="E10132">
        <v>611.69405420139833</v>
      </c>
    </row>
    <row r="10133" spans="1:5" x14ac:dyDescent="0.3">
      <c r="A10133" t="str">
        <f t="shared" si="160"/>
        <v>h70</v>
      </c>
      <c r="B10133">
        <v>25</v>
      </c>
      <c r="C10133">
        <v>64</v>
      </c>
      <c r="D10133">
        <v>992.74946514280896</v>
      </c>
      <c r="E10133">
        <v>611.56568088598578</v>
      </c>
    </row>
    <row r="10134" spans="1:5" x14ac:dyDescent="0.3">
      <c r="A10134" t="str">
        <f t="shared" si="160"/>
        <v>h70</v>
      </c>
      <c r="B10134">
        <v>25</v>
      </c>
      <c r="C10134">
        <v>56</v>
      </c>
      <c r="D10134">
        <v>998.72075416654184</v>
      </c>
      <c r="E10134">
        <v>631.74924354895506</v>
      </c>
    </row>
    <row r="10135" spans="1:5" x14ac:dyDescent="0.3">
      <c r="A10135" t="str">
        <f t="shared" si="160"/>
        <v>h70</v>
      </c>
      <c r="B10135">
        <v>25</v>
      </c>
      <c r="C10135">
        <v>67</v>
      </c>
      <c r="D10135">
        <v>1018.150985297482</v>
      </c>
      <c r="E10135">
        <v>608.6835649734478</v>
      </c>
    </row>
    <row r="10136" spans="1:5" x14ac:dyDescent="0.3">
      <c r="A10136" t="str">
        <f t="shared" si="160"/>
        <v>h70</v>
      </c>
      <c r="B10136">
        <v>25</v>
      </c>
      <c r="C10136">
        <v>42</v>
      </c>
      <c r="D10136">
        <v>1059.2749548690799</v>
      </c>
      <c r="E10136">
        <v>668.06129652087714</v>
      </c>
    </row>
    <row r="10137" spans="1:5" x14ac:dyDescent="0.3">
      <c r="A10137" t="str">
        <f t="shared" si="160"/>
        <v>h70</v>
      </c>
      <c r="B10137">
        <v>25</v>
      </c>
      <c r="C10137">
        <v>66</v>
      </c>
      <c r="D10137">
        <v>1081.49223991443</v>
      </c>
      <c r="E10137">
        <v>657.4867442588635</v>
      </c>
    </row>
    <row r="10138" spans="1:5" x14ac:dyDescent="0.3">
      <c r="A10138" t="str">
        <f t="shared" si="160"/>
        <v>h70</v>
      </c>
      <c r="B10138">
        <v>25</v>
      </c>
      <c r="C10138">
        <v>61</v>
      </c>
      <c r="D10138">
        <v>1093.309990125362</v>
      </c>
      <c r="E10138">
        <v>625.76424679838613</v>
      </c>
    </row>
    <row r="10139" spans="1:5" x14ac:dyDescent="0.3">
      <c r="A10139" t="str">
        <f t="shared" si="160"/>
        <v>h70</v>
      </c>
      <c r="B10139">
        <v>25</v>
      </c>
      <c r="C10139">
        <v>65</v>
      </c>
      <c r="D10139">
        <v>1120.1854947193599</v>
      </c>
      <c r="E10139">
        <v>679.85805447972086</v>
      </c>
    </row>
    <row r="10140" spans="1:5" x14ac:dyDescent="0.3">
      <c r="A10140" t="str">
        <f t="shared" si="160"/>
        <v>h70</v>
      </c>
      <c r="B10140">
        <v>25</v>
      </c>
      <c r="C10140">
        <v>60</v>
      </c>
      <c r="D10140">
        <v>1139.236474131111</v>
      </c>
      <c r="E10140">
        <v>656.35866889378974</v>
      </c>
    </row>
    <row r="10141" spans="1:5" x14ac:dyDescent="0.3">
      <c r="A10141" t="str">
        <f t="shared" si="160"/>
        <v>h70</v>
      </c>
      <c r="B10141">
        <v>25</v>
      </c>
      <c r="C10141">
        <v>63</v>
      </c>
      <c r="D10141">
        <v>1184.3968227278431</v>
      </c>
      <c r="E10141">
        <v>713.94357983359509</v>
      </c>
    </row>
    <row r="10142" spans="1:5" x14ac:dyDescent="0.3">
      <c r="A10142" t="str">
        <f t="shared" si="160"/>
        <v>h70</v>
      </c>
      <c r="B10142">
        <v>25</v>
      </c>
      <c r="C10142">
        <v>39</v>
      </c>
      <c r="D10142">
        <v>1211.5063260825671</v>
      </c>
      <c r="E10142">
        <v>766.00188611174337</v>
      </c>
    </row>
    <row r="10143" spans="1:5" x14ac:dyDescent="0.3">
      <c r="A10143" t="str">
        <f t="shared" si="160"/>
        <v>h70</v>
      </c>
      <c r="B10143">
        <v>25</v>
      </c>
      <c r="C10143">
        <v>58</v>
      </c>
      <c r="D10143">
        <v>1259.3377033622569</v>
      </c>
      <c r="E10143">
        <v>751.91459599793393</v>
      </c>
    </row>
    <row r="10144" spans="1:5" x14ac:dyDescent="0.3">
      <c r="A10144" t="str">
        <f t="shared" si="160"/>
        <v>h70</v>
      </c>
      <c r="B10144">
        <v>25</v>
      </c>
      <c r="C10144">
        <v>59</v>
      </c>
      <c r="D10144">
        <v>1400.905391047344</v>
      </c>
      <c r="E10144">
        <v>806.54918353462722</v>
      </c>
    </row>
    <row r="10145" spans="1:5" x14ac:dyDescent="0.3">
      <c r="A10145" t="str">
        <f t="shared" si="160"/>
        <v>h70</v>
      </c>
      <c r="B10145">
        <v>26</v>
      </c>
      <c r="C10145">
        <v>26</v>
      </c>
      <c r="D10145">
        <v>0</v>
      </c>
      <c r="E10145">
        <v>0</v>
      </c>
    </row>
    <row r="10146" spans="1:5" x14ac:dyDescent="0.3">
      <c r="A10146" t="str">
        <f t="shared" si="160"/>
        <v>h70</v>
      </c>
      <c r="B10146">
        <v>26</v>
      </c>
      <c r="C10146">
        <v>36</v>
      </c>
      <c r="D10146">
        <v>142.70287421744649</v>
      </c>
      <c r="E10146">
        <v>100.87089884243051</v>
      </c>
    </row>
    <row r="10147" spans="1:5" x14ac:dyDescent="0.3">
      <c r="A10147" t="str">
        <f t="shared" si="160"/>
        <v>h70</v>
      </c>
      <c r="B10147">
        <v>26</v>
      </c>
      <c r="C10147">
        <v>23</v>
      </c>
      <c r="D10147">
        <v>154.76622144515841</v>
      </c>
      <c r="E10147">
        <v>107.88557403892329</v>
      </c>
    </row>
    <row r="10148" spans="1:5" x14ac:dyDescent="0.3">
      <c r="A10148" t="str">
        <f t="shared" si="160"/>
        <v>h70</v>
      </c>
      <c r="B10148">
        <v>26</v>
      </c>
      <c r="C10148">
        <v>25</v>
      </c>
      <c r="D10148">
        <v>193.07997754447169</v>
      </c>
      <c r="E10148">
        <v>141.23677672054771</v>
      </c>
    </row>
    <row r="10149" spans="1:5" x14ac:dyDescent="0.3">
      <c r="A10149" t="str">
        <f t="shared" si="160"/>
        <v>h70</v>
      </c>
      <c r="B10149">
        <v>26</v>
      </c>
      <c r="C10149">
        <v>28</v>
      </c>
      <c r="D10149">
        <v>223.70377062740971</v>
      </c>
      <c r="E10149">
        <v>138.699991760741</v>
      </c>
    </row>
    <row r="10150" spans="1:5" x14ac:dyDescent="0.3">
      <c r="A10150" t="str">
        <f t="shared" si="160"/>
        <v>h70</v>
      </c>
      <c r="B10150">
        <v>26</v>
      </c>
      <c r="C10150">
        <v>51</v>
      </c>
      <c r="D10150">
        <v>308.94039853437062</v>
      </c>
      <c r="E10150">
        <v>187.84454587039519</v>
      </c>
    </row>
    <row r="10151" spans="1:5" x14ac:dyDescent="0.3">
      <c r="A10151" t="str">
        <f t="shared" si="160"/>
        <v>h70</v>
      </c>
      <c r="B10151">
        <v>26</v>
      </c>
      <c r="C10151">
        <v>22</v>
      </c>
      <c r="D10151">
        <v>309.57796393726488</v>
      </c>
      <c r="E10151">
        <v>218.0066208233909</v>
      </c>
    </row>
    <row r="10152" spans="1:5" x14ac:dyDescent="0.3">
      <c r="A10152" t="str">
        <f t="shared" si="160"/>
        <v>h70</v>
      </c>
      <c r="B10152">
        <v>26</v>
      </c>
      <c r="C10152">
        <v>31</v>
      </c>
      <c r="D10152">
        <v>309.58600734303133</v>
      </c>
      <c r="E10152">
        <v>192.49390437072509</v>
      </c>
    </row>
    <row r="10153" spans="1:5" x14ac:dyDescent="0.3">
      <c r="A10153" t="str">
        <f t="shared" si="160"/>
        <v>h70</v>
      </c>
      <c r="B10153">
        <v>26</v>
      </c>
      <c r="C10153">
        <v>24</v>
      </c>
      <c r="D10153">
        <v>323.49050832526018</v>
      </c>
      <c r="E10153">
        <v>228.75915921357199</v>
      </c>
    </row>
    <row r="10154" spans="1:5" x14ac:dyDescent="0.3">
      <c r="A10154" t="str">
        <f t="shared" si="160"/>
        <v>h70</v>
      </c>
      <c r="B10154">
        <v>26</v>
      </c>
      <c r="C10154">
        <v>18</v>
      </c>
      <c r="D10154">
        <v>323.65478877991518</v>
      </c>
      <c r="E10154">
        <v>206.28165873209741</v>
      </c>
    </row>
    <row r="10155" spans="1:5" x14ac:dyDescent="0.3">
      <c r="A10155" t="str">
        <f t="shared" si="160"/>
        <v>h70</v>
      </c>
      <c r="B10155">
        <v>26</v>
      </c>
      <c r="C10155">
        <v>57</v>
      </c>
      <c r="D10155">
        <v>337.35575941897258</v>
      </c>
      <c r="E10155">
        <v>218.88699969616621</v>
      </c>
    </row>
    <row r="10156" spans="1:5" x14ac:dyDescent="0.3">
      <c r="A10156" t="str">
        <f t="shared" si="160"/>
        <v>h70</v>
      </c>
      <c r="B10156">
        <v>26</v>
      </c>
      <c r="C10156">
        <v>32</v>
      </c>
      <c r="D10156">
        <v>384.95183349859411</v>
      </c>
      <c r="E10156">
        <v>241.7430758789599</v>
      </c>
    </row>
    <row r="10157" spans="1:5" x14ac:dyDescent="0.3">
      <c r="A10157" t="str">
        <f t="shared" si="160"/>
        <v>h70</v>
      </c>
      <c r="B10157">
        <v>26</v>
      </c>
      <c r="C10157">
        <v>27</v>
      </c>
      <c r="D10157">
        <v>394.84379919912078</v>
      </c>
      <c r="E10157">
        <v>245.8358378756723</v>
      </c>
    </row>
    <row r="10158" spans="1:5" x14ac:dyDescent="0.3">
      <c r="A10158" t="str">
        <f t="shared" si="160"/>
        <v>h70</v>
      </c>
      <c r="B10158">
        <v>26</v>
      </c>
      <c r="C10158">
        <v>50</v>
      </c>
      <c r="D10158">
        <v>414.14100090372892</v>
      </c>
      <c r="E10158">
        <v>272.09136014635351</v>
      </c>
    </row>
    <row r="10159" spans="1:5" x14ac:dyDescent="0.3">
      <c r="A10159" t="str">
        <f t="shared" si="160"/>
        <v>h70</v>
      </c>
      <c r="B10159">
        <v>26</v>
      </c>
      <c r="C10159">
        <v>29</v>
      </c>
      <c r="D10159">
        <v>428.8305181306431</v>
      </c>
      <c r="E10159">
        <v>273.14432440207378</v>
      </c>
    </row>
    <row r="10160" spans="1:5" x14ac:dyDescent="0.3">
      <c r="A10160" t="str">
        <f t="shared" si="160"/>
        <v>h70</v>
      </c>
      <c r="B10160">
        <v>26</v>
      </c>
      <c r="C10160">
        <v>35</v>
      </c>
      <c r="D10160">
        <v>465.84664915292763</v>
      </c>
      <c r="E10160">
        <v>273.76280770442088</v>
      </c>
    </row>
    <row r="10161" spans="1:5" x14ac:dyDescent="0.3">
      <c r="A10161" t="str">
        <f t="shared" si="160"/>
        <v>h70</v>
      </c>
      <c r="B10161">
        <v>26</v>
      </c>
      <c r="C10161">
        <v>19</v>
      </c>
      <c r="D10161">
        <v>469.47250765899668</v>
      </c>
      <c r="E10161">
        <v>332.17695010524511</v>
      </c>
    </row>
    <row r="10162" spans="1:5" x14ac:dyDescent="0.3">
      <c r="A10162" t="str">
        <f t="shared" si="160"/>
        <v>h70</v>
      </c>
      <c r="B10162">
        <v>26</v>
      </c>
      <c r="C10162">
        <v>6</v>
      </c>
      <c r="D10162">
        <v>476.2049198705181</v>
      </c>
      <c r="E10162">
        <v>285.77484729241468</v>
      </c>
    </row>
    <row r="10163" spans="1:5" x14ac:dyDescent="0.3">
      <c r="A10163" t="str">
        <f t="shared" si="160"/>
        <v>h70</v>
      </c>
      <c r="B10163">
        <v>26</v>
      </c>
      <c r="C10163">
        <v>37</v>
      </c>
      <c r="D10163">
        <v>476.24715051291798</v>
      </c>
      <c r="E10163">
        <v>276.79326118563961</v>
      </c>
    </row>
    <row r="10164" spans="1:5" x14ac:dyDescent="0.3">
      <c r="A10164" t="str">
        <f t="shared" si="160"/>
        <v>h70</v>
      </c>
      <c r="B10164">
        <v>26</v>
      </c>
      <c r="C10164">
        <v>68</v>
      </c>
      <c r="D10164">
        <v>531.27527863616706</v>
      </c>
      <c r="E10164">
        <v>301.83488098623093</v>
      </c>
    </row>
    <row r="10165" spans="1:5" x14ac:dyDescent="0.3">
      <c r="A10165" t="str">
        <f t="shared" si="160"/>
        <v>h70</v>
      </c>
      <c r="B10165">
        <v>26</v>
      </c>
      <c r="C10165">
        <v>4</v>
      </c>
      <c r="D10165">
        <v>540.73450849288531</v>
      </c>
      <c r="E10165">
        <v>368.31852018401457</v>
      </c>
    </row>
    <row r="10166" spans="1:5" x14ac:dyDescent="0.3">
      <c r="A10166" t="str">
        <f t="shared" si="160"/>
        <v>h70</v>
      </c>
      <c r="B10166">
        <v>26</v>
      </c>
      <c r="C10166">
        <v>45</v>
      </c>
      <c r="D10166">
        <v>541.53804531635399</v>
      </c>
      <c r="E10166">
        <v>300.26223285829337</v>
      </c>
    </row>
    <row r="10167" spans="1:5" x14ac:dyDescent="0.3">
      <c r="A10167" t="str">
        <f t="shared" si="160"/>
        <v>h70</v>
      </c>
      <c r="B10167">
        <v>26</v>
      </c>
      <c r="C10167">
        <v>20</v>
      </c>
      <c r="D10167">
        <v>543.10501009302254</v>
      </c>
      <c r="E10167">
        <v>352.90740339018959</v>
      </c>
    </row>
    <row r="10168" spans="1:5" x14ac:dyDescent="0.3">
      <c r="A10168" t="str">
        <f t="shared" si="160"/>
        <v>h70</v>
      </c>
      <c r="B10168">
        <v>26</v>
      </c>
      <c r="C10168">
        <v>21</v>
      </c>
      <c r="D10168">
        <v>549.000398939717</v>
      </c>
      <c r="E10168">
        <v>319.65313029915188</v>
      </c>
    </row>
    <row r="10169" spans="1:5" x14ac:dyDescent="0.3">
      <c r="A10169" t="str">
        <f t="shared" si="160"/>
        <v>h70</v>
      </c>
      <c r="B10169">
        <v>26</v>
      </c>
      <c r="C10169">
        <v>33</v>
      </c>
      <c r="D10169">
        <v>560.07088651548054</v>
      </c>
      <c r="E10169">
        <v>328.02160324926609</v>
      </c>
    </row>
    <row r="10170" spans="1:5" x14ac:dyDescent="0.3">
      <c r="A10170" t="str">
        <f t="shared" si="160"/>
        <v>h70</v>
      </c>
      <c r="B10170">
        <v>26</v>
      </c>
      <c r="C10170">
        <v>55</v>
      </c>
      <c r="D10170">
        <v>601.58684729048593</v>
      </c>
      <c r="E10170">
        <v>387.82193591410362</v>
      </c>
    </row>
    <row r="10171" spans="1:5" x14ac:dyDescent="0.3">
      <c r="A10171" t="str">
        <f t="shared" si="160"/>
        <v>h70</v>
      </c>
      <c r="B10171">
        <v>26</v>
      </c>
      <c r="C10171">
        <v>2</v>
      </c>
      <c r="D10171">
        <v>614.61974752762535</v>
      </c>
      <c r="E10171">
        <v>376.39013232716133</v>
      </c>
    </row>
    <row r="10172" spans="1:5" x14ac:dyDescent="0.3">
      <c r="A10172" t="str">
        <f t="shared" si="160"/>
        <v>h70</v>
      </c>
      <c r="B10172">
        <v>26</v>
      </c>
      <c r="C10172">
        <v>46</v>
      </c>
      <c r="D10172">
        <v>624.61412203415171</v>
      </c>
      <c r="E10172">
        <v>362.72685103376102</v>
      </c>
    </row>
    <row r="10173" spans="1:5" x14ac:dyDescent="0.3">
      <c r="A10173" t="str">
        <f t="shared" si="160"/>
        <v>h70</v>
      </c>
      <c r="B10173">
        <v>26</v>
      </c>
      <c r="C10173">
        <v>53</v>
      </c>
      <c r="D10173">
        <v>626.39827104728363</v>
      </c>
      <c r="E10173">
        <v>380.42453219436061</v>
      </c>
    </row>
    <row r="10174" spans="1:5" x14ac:dyDescent="0.3">
      <c r="A10174" t="str">
        <f t="shared" si="160"/>
        <v>h70</v>
      </c>
      <c r="B10174">
        <v>26</v>
      </c>
      <c r="C10174">
        <v>5</v>
      </c>
      <c r="D10174">
        <v>627.44395081127095</v>
      </c>
      <c r="E10174">
        <v>406.8166792429364</v>
      </c>
    </row>
    <row r="10175" spans="1:5" x14ac:dyDescent="0.3">
      <c r="A10175" t="str">
        <f t="shared" si="160"/>
        <v>h70</v>
      </c>
      <c r="B10175">
        <v>26</v>
      </c>
      <c r="C10175">
        <v>9</v>
      </c>
      <c r="D10175">
        <v>635.38146791011832</v>
      </c>
      <c r="E10175">
        <v>372.25573041009818</v>
      </c>
    </row>
    <row r="10176" spans="1:5" x14ac:dyDescent="0.3">
      <c r="A10176" t="str">
        <f t="shared" si="160"/>
        <v>h70</v>
      </c>
      <c r="B10176">
        <v>26</v>
      </c>
      <c r="C10176">
        <v>54</v>
      </c>
      <c r="D10176">
        <v>636.4951539059989</v>
      </c>
      <c r="E10176">
        <v>408.84157559112202</v>
      </c>
    </row>
    <row r="10177" spans="1:5" x14ac:dyDescent="0.3">
      <c r="A10177" t="str">
        <f t="shared" si="160"/>
        <v>h70</v>
      </c>
      <c r="B10177">
        <v>26</v>
      </c>
      <c r="C10177">
        <v>34</v>
      </c>
      <c r="D10177">
        <v>685.19714989326417</v>
      </c>
      <c r="E10177">
        <v>401.78826192297163</v>
      </c>
    </row>
    <row r="10178" spans="1:5" x14ac:dyDescent="0.3">
      <c r="A10178" t="str">
        <f t="shared" si="160"/>
        <v>h70</v>
      </c>
      <c r="B10178">
        <v>26</v>
      </c>
      <c r="C10178">
        <v>47</v>
      </c>
      <c r="D10178">
        <v>708.13452965581087</v>
      </c>
      <c r="E10178">
        <v>493.8229865432441</v>
      </c>
    </row>
    <row r="10179" spans="1:5" x14ac:dyDescent="0.3">
      <c r="A10179" t="str">
        <f t="shared" ref="A10179:A10242" si="161">$A$8513</f>
        <v>h70</v>
      </c>
      <c r="B10179">
        <v>26</v>
      </c>
      <c r="C10179">
        <v>30</v>
      </c>
      <c r="D10179">
        <v>735.44423809601381</v>
      </c>
      <c r="E10179">
        <v>439.17364212107373</v>
      </c>
    </row>
    <row r="10180" spans="1:5" x14ac:dyDescent="0.3">
      <c r="A10180" t="str">
        <f t="shared" si="161"/>
        <v>h70</v>
      </c>
      <c r="B10180">
        <v>26</v>
      </c>
      <c r="C10180">
        <v>8</v>
      </c>
      <c r="D10180">
        <v>736.45980684071401</v>
      </c>
      <c r="E10180">
        <v>428.14388387939073</v>
      </c>
    </row>
    <row r="10181" spans="1:5" x14ac:dyDescent="0.3">
      <c r="A10181" t="str">
        <f t="shared" si="161"/>
        <v>h70</v>
      </c>
      <c r="B10181">
        <v>26</v>
      </c>
      <c r="C10181">
        <v>7</v>
      </c>
      <c r="D10181">
        <v>755.84600129177659</v>
      </c>
      <c r="E10181">
        <v>459.29388109659459</v>
      </c>
    </row>
    <row r="10182" spans="1:5" x14ac:dyDescent="0.3">
      <c r="A10182" t="str">
        <f t="shared" si="161"/>
        <v>h70</v>
      </c>
      <c r="B10182">
        <v>26</v>
      </c>
      <c r="C10182">
        <v>52</v>
      </c>
      <c r="D10182">
        <v>785.08813350449623</v>
      </c>
      <c r="E10182">
        <v>470.93378018690328</v>
      </c>
    </row>
    <row r="10183" spans="1:5" x14ac:dyDescent="0.3">
      <c r="A10183" t="str">
        <f t="shared" si="161"/>
        <v>h70</v>
      </c>
      <c r="B10183">
        <v>26</v>
      </c>
      <c r="C10183">
        <v>56</v>
      </c>
      <c r="D10183">
        <v>795.82719784605365</v>
      </c>
      <c r="E10183">
        <v>496.34124683777782</v>
      </c>
    </row>
    <row r="10184" spans="1:5" x14ac:dyDescent="0.3">
      <c r="A10184" t="str">
        <f t="shared" si="161"/>
        <v>h70</v>
      </c>
      <c r="B10184">
        <v>26</v>
      </c>
      <c r="C10184">
        <v>3</v>
      </c>
      <c r="D10184">
        <v>802.53473015739041</v>
      </c>
      <c r="E10184">
        <v>480.95738161247311</v>
      </c>
    </row>
    <row r="10185" spans="1:5" x14ac:dyDescent="0.3">
      <c r="A10185" t="str">
        <f t="shared" si="161"/>
        <v>h70</v>
      </c>
      <c r="B10185">
        <v>26</v>
      </c>
      <c r="C10185">
        <v>69</v>
      </c>
      <c r="D10185">
        <v>809.81757766785097</v>
      </c>
      <c r="E10185">
        <v>484.68950388053889</v>
      </c>
    </row>
    <row r="10186" spans="1:5" x14ac:dyDescent="0.3">
      <c r="A10186" t="str">
        <f t="shared" si="161"/>
        <v>h70</v>
      </c>
      <c r="B10186">
        <v>26</v>
      </c>
      <c r="C10186">
        <v>70</v>
      </c>
      <c r="D10186">
        <v>839.06627940943463</v>
      </c>
      <c r="E10186">
        <v>482.87008878569281</v>
      </c>
    </row>
    <row r="10187" spans="1:5" x14ac:dyDescent="0.3">
      <c r="A10187" t="str">
        <f t="shared" si="161"/>
        <v>h70</v>
      </c>
      <c r="B10187">
        <v>26</v>
      </c>
      <c r="C10187">
        <v>44</v>
      </c>
      <c r="D10187">
        <v>841.93751428412872</v>
      </c>
      <c r="E10187">
        <v>580.09310954084731</v>
      </c>
    </row>
    <row r="10188" spans="1:5" x14ac:dyDescent="0.3">
      <c r="A10188" t="str">
        <f t="shared" si="161"/>
        <v>h70</v>
      </c>
      <c r="B10188">
        <v>26</v>
      </c>
      <c r="C10188">
        <v>11</v>
      </c>
      <c r="D10188">
        <v>845.46587129875377</v>
      </c>
      <c r="E10188">
        <v>492.26955010111561</v>
      </c>
    </row>
    <row r="10189" spans="1:5" x14ac:dyDescent="0.3">
      <c r="A10189" t="str">
        <f t="shared" si="161"/>
        <v>h70</v>
      </c>
      <c r="B10189">
        <v>26</v>
      </c>
      <c r="C10189">
        <v>14</v>
      </c>
      <c r="D10189">
        <v>846.83014315863966</v>
      </c>
      <c r="E10189">
        <v>529.61481392959377</v>
      </c>
    </row>
    <row r="10190" spans="1:5" x14ac:dyDescent="0.3">
      <c r="A10190" t="str">
        <f t="shared" si="161"/>
        <v>h70</v>
      </c>
      <c r="B10190">
        <v>26</v>
      </c>
      <c r="C10190">
        <v>67</v>
      </c>
      <c r="D10190">
        <v>883.45740882830739</v>
      </c>
      <c r="E10190">
        <v>510.88647739860141</v>
      </c>
    </row>
    <row r="10191" spans="1:5" x14ac:dyDescent="0.3">
      <c r="A10191" t="str">
        <f t="shared" si="161"/>
        <v>h70</v>
      </c>
      <c r="B10191">
        <v>26</v>
      </c>
      <c r="C10191">
        <v>49</v>
      </c>
      <c r="D10191">
        <v>916.20277790678597</v>
      </c>
      <c r="E10191">
        <v>514.67079256723378</v>
      </c>
    </row>
    <row r="10192" spans="1:5" x14ac:dyDescent="0.3">
      <c r="A10192" t="str">
        <f t="shared" si="161"/>
        <v>h70</v>
      </c>
      <c r="B10192">
        <v>26</v>
      </c>
      <c r="C10192">
        <v>10</v>
      </c>
      <c r="D10192">
        <v>936.57913875898225</v>
      </c>
      <c r="E10192">
        <v>550.65859765571793</v>
      </c>
    </row>
    <row r="10193" spans="1:5" x14ac:dyDescent="0.3">
      <c r="A10193" t="str">
        <f t="shared" si="161"/>
        <v>h70</v>
      </c>
      <c r="B10193">
        <v>26</v>
      </c>
      <c r="C10193">
        <v>48</v>
      </c>
      <c r="D10193">
        <v>954.71528740937981</v>
      </c>
      <c r="E10193">
        <v>550.4622260944476</v>
      </c>
    </row>
    <row r="10194" spans="1:5" x14ac:dyDescent="0.3">
      <c r="A10194" t="str">
        <f t="shared" si="161"/>
        <v>h70</v>
      </c>
      <c r="B10194">
        <v>26</v>
      </c>
      <c r="C10194">
        <v>15</v>
      </c>
      <c r="D10194">
        <v>960.61289470666759</v>
      </c>
      <c r="E10194">
        <v>575.18083444829301</v>
      </c>
    </row>
    <row r="10195" spans="1:5" x14ac:dyDescent="0.3">
      <c r="A10195" t="str">
        <f t="shared" si="161"/>
        <v>h70</v>
      </c>
      <c r="B10195">
        <v>26</v>
      </c>
      <c r="C10195">
        <v>43</v>
      </c>
      <c r="D10195">
        <v>985.28771673162555</v>
      </c>
      <c r="E10195">
        <v>624.57994216941336</v>
      </c>
    </row>
    <row r="10196" spans="1:5" x14ac:dyDescent="0.3">
      <c r="A10196" t="str">
        <f t="shared" si="161"/>
        <v>h70</v>
      </c>
      <c r="B10196">
        <v>26</v>
      </c>
      <c r="C10196">
        <v>17</v>
      </c>
      <c r="D10196">
        <v>995.29478906988993</v>
      </c>
      <c r="E10196">
        <v>630.66717350954229</v>
      </c>
    </row>
    <row r="10197" spans="1:5" x14ac:dyDescent="0.3">
      <c r="A10197" t="str">
        <f t="shared" si="161"/>
        <v>h70</v>
      </c>
      <c r="B10197">
        <v>26</v>
      </c>
      <c r="C10197">
        <v>61</v>
      </c>
      <c r="D10197">
        <v>1014.95101332895</v>
      </c>
      <c r="E10197">
        <v>556.44253300200739</v>
      </c>
    </row>
    <row r="10198" spans="1:5" x14ac:dyDescent="0.3">
      <c r="A10198" t="str">
        <f t="shared" si="161"/>
        <v>h70</v>
      </c>
      <c r="B10198">
        <v>26</v>
      </c>
      <c r="C10198">
        <v>16</v>
      </c>
      <c r="D10198">
        <v>1024.9806494122811</v>
      </c>
      <c r="E10198">
        <v>637.1734550895037</v>
      </c>
    </row>
    <row r="10199" spans="1:5" x14ac:dyDescent="0.3">
      <c r="A10199" t="str">
        <f t="shared" si="161"/>
        <v>h70</v>
      </c>
      <c r="B10199">
        <v>26</v>
      </c>
      <c r="C10199">
        <v>60</v>
      </c>
      <c r="D10199">
        <v>1060.877497334699</v>
      </c>
      <c r="E10199">
        <v>587.03695509741078</v>
      </c>
    </row>
    <row r="10200" spans="1:5" x14ac:dyDescent="0.3">
      <c r="A10200" t="str">
        <f t="shared" si="161"/>
        <v>h70</v>
      </c>
      <c r="B10200">
        <v>26</v>
      </c>
      <c r="C10200">
        <v>12</v>
      </c>
      <c r="D10200">
        <v>1065.8590769315911</v>
      </c>
      <c r="E10200">
        <v>635.19037942787588</v>
      </c>
    </row>
    <row r="10201" spans="1:5" x14ac:dyDescent="0.3">
      <c r="A10201" t="str">
        <f t="shared" si="161"/>
        <v>h70</v>
      </c>
      <c r="B10201">
        <v>26</v>
      </c>
      <c r="C10201">
        <v>38</v>
      </c>
      <c r="D10201">
        <v>1073.038059547943</v>
      </c>
      <c r="E10201">
        <v>645.33922848825716</v>
      </c>
    </row>
    <row r="10202" spans="1:5" x14ac:dyDescent="0.3">
      <c r="A10202" t="str">
        <f t="shared" si="161"/>
        <v>h70</v>
      </c>
      <c r="B10202">
        <v>26</v>
      </c>
      <c r="C10202">
        <v>13</v>
      </c>
      <c r="D10202">
        <v>1085.6851979672081</v>
      </c>
      <c r="E10202">
        <v>675.65227341379261</v>
      </c>
    </row>
    <row r="10203" spans="1:5" x14ac:dyDescent="0.3">
      <c r="A10203" t="str">
        <f t="shared" si="161"/>
        <v>h70</v>
      </c>
      <c r="B10203">
        <v>26</v>
      </c>
      <c r="C10203">
        <v>62</v>
      </c>
      <c r="D10203">
        <v>1118.8535350664481</v>
      </c>
      <c r="E10203">
        <v>744.84959038745149</v>
      </c>
    </row>
    <row r="10204" spans="1:5" x14ac:dyDescent="0.3">
      <c r="A10204" t="str">
        <f t="shared" si="161"/>
        <v>h70</v>
      </c>
      <c r="B10204">
        <v>26</v>
      </c>
      <c r="C10204">
        <v>58</v>
      </c>
      <c r="D10204">
        <v>1124.6441268930821</v>
      </c>
      <c r="E10204">
        <v>654.11750842308788</v>
      </c>
    </row>
    <row r="10205" spans="1:5" x14ac:dyDescent="0.3">
      <c r="A10205" t="str">
        <f t="shared" si="161"/>
        <v>h70</v>
      </c>
      <c r="B10205">
        <v>26</v>
      </c>
      <c r="C10205">
        <v>40</v>
      </c>
      <c r="D10205">
        <v>1136.143925627503</v>
      </c>
      <c r="E10205">
        <v>680.30286847252341</v>
      </c>
    </row>
    <row r="10206" spans="1:5" x14ac:dyDescent="0.3">
      <c r="A10206" t="str">
        <f t="shared" si="161"/>
        <v>h70</v>
      </c>
      <c r="B10206">
        <v>26</v>
      </c>
      <c r="C10206">
        <v>64</v>
      </c>
      <c r="D10206">
        <v>1166.894208163282</v>
      </c>
      <c r="E10206">
        <v>729.24897170119027</v>
      </c>
    </row>
    <row r="10207" spans="1:5" x14ac:dyDescent="0.3">
      <c r="A10207" t="str">
        <f t="shared" si="161"/>
        <v>h70</v>
      </c>
      <c r="B10207">
        <v>26</v>
      </c>
      <c r="C10207">
        <v>42</v>
      </c>
      <c r="D10207">
        <v>1222.0668703340091</v>
      </c>
      <c r="E10207">
        <v>736.67011079200199</v>
      </c>
    </row>
    <row r="10208" spans="1:5" x14ac:dyDescent="0.3">
      <c r="A10208" t="str">
        <f t="shared" si="161"/>
        <v>h70</v>
      </c>
      <c r="B10208">
        <v>26</v>
      </c>
      <c r="C10208">
        <v>66</v>
      </c>
      <c r="D10208">
        <v>1244.2841553793569</v>
      </c>
      <c r="E10208">
        <v>726.09555852998756</v>
      </c>
    </row>
    <row r="10209" spans="1:5" x14ac:dyDescent="0.3">
      <c r="A10209" t="str">
        <f t="shared" si="161"/>
        <v>h70</v>
      </c>
      <c r="B10209">
        <v>26</v>
      </c>
      <c r="C10209">
        <v>65</v>
      </c>
      <c r="D10209">
        <v>1294.3302377398311</v>
      </c>
      <c r="E10209">
        <v>797.54134529492535</v>
      </c>
    </row>
    <row r="10210" spans="1:5" x14ac:dyDescent="0.3">
      <c r="A10210" t="str">
        <f t="shared" si="161"/>
        <v>h70</v>
      </c>
      <c r="B10210">
        <v>26</v>
      </c>
      <c r="C10210">
        <v>59</v>
      </c>
      <c r="D10210">
        <v>1322.546414250932</v>
      </c>
      <c r="E10210">
        <v>737.22746973824792</v>
      </c>
    </row>
    <row r="10211" spans="1:5" x14ac:dyDescent="0.3">
      <c r="A10211" t="str">
        <f t="shared" si="161"/>
        <v>h70</v>
      </c>
      <c r="B10211">
        <v>26</v>
      </c>
      <c r="C10211">
        <v>63</v>
      </c>
      <c r="D10211">
        <v>1347.1887381927711</v>
      </c>
      <c r="E10211">
        <v>782.55239410471916</v>
      </c>
    </row>
    <row r="10212" spans="1:5" x14ac:dyDescent="0.3">
      <c r="A10212" t="str">
        <f t="shared" si="161"/>
        <v>h70</v>
      </c>
      <c r="B10212">
        <v>26</v>
      </c>
      <c r="C10212">
        <v>39</v>
      </c>
      <c r="D10212">
        <v>1374.2982415474951</v>
      </c>
      <c r="E10212">
        <v>834.61070038286755</v>
      </c>
    </row>
    <row r="10213" spans="1:5" x14ac:dyDescent="0.3">
      <c r="A10213" t="str">
        <f t="shared" si="161"/>
        <v>h70</v>
      </c>
      <c r="B10213">
        <v>27</v>
      </c>
      <c r="C10213">
        <v>27</v>
      </c>
      <c r="D10213">
        <v>0</v>
      </c>
      <c r="E10213">
        <v>0</v>
      </c>
    </row>
    <row r="10214" spans="1:5" x14ac:dyDescent="0.3">
      <c r="A10214" t="str">
        <f t="shared" si="161"/>
        <v>h70</v>
      </c>
      <c r="B10214">
        <v>27</v>
      </c>
      <c r="C10214">
        <v>35</v>
      </c>
      <c r="D10214">
        <v>205.42900370290459</v>
      </c>
      <c r="E10214">
        <v>131.0522968267025</v>
      </c>
    </row>
    <row r="10215" spans="1:5" x14ac:dyDescent="0.3">
      <c r="A10215" t="str">
        <f t="shared" si="161"/>
        <v>h70</v>
      </c>
      <c r="B10215">
        <v>27</v>
      </c>
      <c r="C10215">
        <v>32</v>
      </c>
      <c r="D10215">
        <v>215.69854239680279</v>
      </c>
      <c r="E10215">
        <v>146.51408185902579</v>
      </c>
    </row>
    <row r="10216" spans="1:5" x14ac:dyDescent="0.3">
      <c r="A10216" t="str">
        <f t="shared" si="161"/>
        <v>h70</v>
      </c>
      <c r="B10216">
        <v>27</v>
      </c>
      <c r="C10216">
        <v>28</v>
      </c>
      <c r="D10216">
        <v>224.55349367458129</v>
      </c>
      <c r="E10216">
        <v>133.26957374674481</v>
      </c>
    </row>
    <row r="10217" spans="1:5" x14ac:dyDescent="0.3">
      <c r="A10217" t="str">
        <f t="shared" si="161"/>
        <v>h70</v>
      </c>
      <c r="B10217">
        <v>27</v>
      </c>
      <c r="C10217">
        <v>33</v>
      </c>
      <c r="D10217">
        <v>266.00229397545439</v>
      </c>
      <c r="E10217">
        <v>165.65269040171481</v>
      </c>
    </row>
    <row r="10218" spans="1:5" x14ac:dyDescent="0.3">
      <c r="A10218" t="str">
        <f t="shared" si="161"/>
        <v>h70</v>
      </c>
      <c r="B10218">
        <v>27</v>
      </c>
      <c r="C10218">
        <v>50</v>
      </c>
      <c r="D10218">
        <v>357.53945496884461</v>
      </c>
      <c r="E10218">
        <v>253.6268312789295</v>
      </c>
    </row>
    <row r="10219" spans="1:5" x14ac:dyDescent="0.3">
      <c r="A10219" t="str">
        <f t="shared" si="161"/>
        <v>h70</v>
      </c>
      <c r="B10219">
        <v>27</v>
      </c>
      <c r="C10219">
        <v>36</v>
      </c>
      <c r="D10219">
        <v>363.21846134193157</v>
      </c>
      <c r="E10219">
        <v>224.32030750460339</v>
      </c>
    </row>
    <row r="10220" spans="1:5" x14ac:dyDescent="0.3">
      <c r="A10220" t="str">
        <f t="shared" si="161"/>
        <v>h70</v>
      </c>
      <c r="B10220">
        <v>27</v>
      </c>
      <c r="C10220">
        <v>26</v>
      </c>
      <c r="D10220">
        <v>394.83013368562098</v>
      </c>
      <c r="E10220">
        <v>245.74996357593369</v>
      </c>
    </row>
    <row r="10221" spans="1:5" x14ac:dyDescent="0.3">
      <c r="A10221" t="str">
        <f t="shared" si="161"/>
        <v>h70</v>
      </c>
      <c r="B10221">
        <v>27</v>
      </c>
      <c r="C10221">
        <v>53</v>
      </c>
      <c r="D10221">
        <v>400.68015383067109</v>
      </c>
      <c r="E10221">
        <v>256.52352685358659</v>
      </c>
    </row>
    <row r="10222" spans="1:5" x14ac:dyDescent="0.3">
      <c r="A10222" t="str">
        <f t="shared" si="161"/>
        <v>h70</v>
      </c>
      <c r="B10222">
        <v>27</v>
      </c>
      <c r="C10222">
        <v>51</v>
      </c>
      <c r="D10222">
        <v>406.86384709301711</v>
      </c>
      <c r="E10222">
        <v>237.64490213577429</v>
      </c>
    </row>
    <row r="10223" spans="1:5" x14ac:dyDescent="0.3">
      <c r="A10223" t="str">
        <f t="shared" si="161"/>
        <v>h70</v>
      </c>
      <c r="B10223">
        <v>27</v>
      </c>
      <c r="C10223">
        <v>29</v>
      </c>
      <c r="D10223">
        <v>428.78686556009302</v>
      </c>
      <c r="E10223">
        <v>263.34310516801582</v>
      </c>
    </row>
    <row r="10224" spans="1:5" x14ac:dyDescent="0.3">
      <c r="A10224" t="str">
        <f t="shared" si="161"/>
        <v>h70</v>
      </c>
      <c r="B10224">
        <v>27</v>
      </c>
      <c r="C10224">
        <v>25</v>
      </c>
      <c r="D10224">
        <v>472.91818292514262</v>
      </c>
      <c r="E10224">
        <v>283.89260550264021</v>
      </c>
    </row>
    <row r="10225" spans="1:5" x14ac:dyDescent="0.3">
      <c r="A10225" t="str">
        <f t="shared" si="161"/>
        <v>h70</v>
      </c>
      <c r="B10225">
        <v>27</v>
      </c>
      <c r="C10225">
        <v>34</v>
      </c>
      <c r="D10225">
        <v>483.35165780361319</v>
      </c>
      <c r="E10225">
        <v>302.44863309011788</v>
      </c>
    </row>
    <row r="10226" spans="1:5" x14ac:dyDescent="0.3">
      <c r="A10226" t="str">
        <f t="shared" si="161"/>
        <v>h70</v>
      </c>
      <c r="B10226">
        <v>27</v>
      </c>
      <c r="C10226">
        <v>23</v>
      </c>
      <c r="D10226">
        <v>541.53472990313071</v>
      </c>
      <c r="E10226">
        <v>322.48617164481732</v>
      </c>
    </row>
    <row r="10227" spans="1:5" x14ac:dyDescent="0.3">
      <c r="A10227" t="str">
        <f t="shared" si="161"/>
        <v>h70</v>
      </c>
      <c r="B10227">
        <v>27</v>
      </c>
      <c r="C10227">
        <v>6</v>
      </c>
      <c r="D10227">
        <v>564.64080261668084</v>
      </c>
      <c r="E10227">
        <v>361.29118636018279</v>
      </c>
    </row>
    <row r="10228" spans="1:5" x14ac:dyDescent="0.3">
      <c r="A10228" t="str">
        <f t="shared" si="161"/>
        <v>h70</v>
      </c>
      <c r="B10228">
        <v>27</v>
      </c>
      <c r="C10228">
        <v>31</v>
      </c>
      <c r="D10228">
        <v>584.8112571328387</v>
      </c>
      <c r="E10228">
        <v>348.10415086077859</v>
      </c>
    </row>
    <row r="10229" spans="1:5" x14ac:dyDescent="0.3">
      <c r="A10229" t="str">
        <f t="shared" si="161"/>
        <v>h70</v>
      </c>
      <c r="B10229">
        <v>27</v>
      </c>
      <c r="C10229">
        <v>9</v>
      </c>
      <c r="D10229">
        <v>589.36231217166699</v>
      </c>
      <c r="E10229">
        <v>366.62512546818209</v>
      </c>
    </row>
    <row r="10230" spans="1:5" x14ac:dyDescent="0.3">
      <c r="A10230" t="str">
        <f t="shared" si="161"/>
        <v>h70</v>
      </c>
      <c r="B10230">
        <v>27</v>
      </c>
      <c r="C10230">
        <v>52</v>
      </c>
      <c r="D10230">
        <v>604.24589927941508</v>
      </c>
      <c r="E10230">
        <v>380.81780473693061</v>
      </c>
    </row>
    <row r="10231" spans="1:5" x14ac:dyDescent="0.3">
      <c r="A10231" t="str">
        <f t="shared" si="161"/>
        <v>h70</v>
      </c>
      <c r="B10231">
        <v>27</v>
      </c>
      <c r="C10231">
        <v>24</v>
      </c>
      <c r="D10231">
        <v>610.44335925159078</v>
      </c>
      <c r="E10231">
        <v>370.94534232467788</v>
      </c>
    </row>
    <row r="10232" spans="1:5" x14ac:dyDescent="0.3">
      <c r="A10232" t="str">
        <f t="shared" si="161"/>
        <v>h70</v>
      </c>
      <c r="B10232">
        <v>27</v>
      </c>
      <c r="C10232">
        <v>18</v>
      </c>
      <c r="D10232">
        <v>629.62691423805393</v>
      </c>
      <c r="E10232">
        <v>381.06025116331</v>
      </c>
    </row>
    <row r="10233" spans="1:5" x14ac:dyDescent="0.3">
      <c r="A10233" t="str">
        <f t="shared" si="161"/>
        <v>h70</v>
      </c>
      <c r="B10233">
        <v>27</v>
      </c>
      <c r="C10233">
        <v>57</v>
      </c>
      <c r="D10233">
        <v>643.32788487711127</v>
      </c>
      <c r="E10233">
        <v>393.6655921273794</v>
      </c>
    </row>
    <row r="10234" spans="1:5" x14ac:dyDescent="0.3">
      <c r="A10234" t="str">
        <f t="shared" si="161"/>
        <v>h70</v>
      </c>
      <c r="B10234">
        <v>27</v>
      </c>
      <c r="C10234">
        <v>30</v>
      </c>
      <c r="D10234">
        <v>644.43254869744658</v>
      </c>
      <c r="E10234">
        <v>400.73744988079852</v>
      </c>
    </row>
    <row r="10235" spans="1:5" x14ac:dyDescent="0.3">
      <c r="A10235" t="str">
        <f t="shared" si="161"/>
        <v>h70</v>
      </c>
      <c r="B10235">
        <v>27</v>
      </c>
      <c r="C10235">
        <v>22</v>
      </c>
      <c r="D10235">
        <v>653.93318244560373</v>
      </c>
      <c r="E10235">
        <v>379.85179900471002</v>
      </c>
    </row>
    <row r="10236" spans="1:5" x14ac:dyDescent="0.3">
      <c r="A10236" t="str">
        <f t="shared" si="161"/>
        <v>h70</v>
      </c>
      <c r="B10236">
        <v>27</v>
      </c>
      <c r="C10236">
        <v>8</v>
      </c>
      <c r="D10236">
        <v>681.9368239604521</v>
      </c>
      <c r="E10236">
        <v>435.62415193850569</v>
      </c>
    </row>
    <row r="10237" spans="1:5" x14ac:dyDescent="0.3">
      <c r="A10237" t="str">
        <f t="shared" si="161"/>
        <v>h70</v>
      </c>
      <c r="B10237">
        <v>27</v>
      </c>
      <c r="C10237">
        <v>11</v>
      </c>
      <c r="D10237">
        <v>702.02636206226794</v>
      </c>
      <c r="E10237">
        <v>426.24527523416941</v>
      </c>
    </row>
    <row r="10238" spans="1:5" x14ac:dyDescent="0.3">
      <c r="A10238" t="str">
        <f t="shared" si="161"/>
        <v>h70</v>
      </c>
      <c r="B10238">
        <v>27</v>
      </c>
      <c r="C10238">
        <v>37</v>
      </c>
      <c r="D10238">
        <v>726.26918856509462</v>
      </c>
      <c r="E10238">
        <v>442.81936815496408</v>
      </c>
    </row>
    <row r="10239" spans="1:5" x14ac:dyDescent="0.3">
      <c r="A10239" t="str">
        <f t="shared" si="161"/>
        <v>h70</v>
      </c>
      <c r="B10239">
        <v>27</v>
      </c>
      <c r="C10239">
        <v>5</v>
      </c>
      <c r="D10239">
        <v>767.66763037391661</v>
      </c>
      <c r="E10239">
        <v>479.81703082010392</v>
      </c>
    </row>
    <row r="10240" spans="1:5" x14ac:dyDescent="0.3">
      <c r="A10240" t="str">
        <f t="shared" si="161"/>
        <v>h70</v>
      </c>
      <c r="B10240">
        <v>27</v>
      </c>
      <c r="C10240">
        <v>7</v>
      </c>
      <c r="D10240">
        <v>783.6432731811891</v>
      </c>
      <c r="E10240">
        <v>471.4935292704867</v>
      </c>
    </row>
    <row r="10241" spans="1:5" x14ac:dyDescent="0.3">
      <c r="A10241" t="str">
        <f t="shared" si="161"/>
        <v>h70</v>
      </c>
      <c r="B10241">
        <v>27</v>
      </c>
      <c r="C10241">
        <v>19</v>
      </c>
      <c r="D10241">
        <v>810.4641207169683</v>
      </c>
      <c r="E10241">
        <v>527.4116589107482</v>
      </c>
    </row>
    <row r="10242" spans="1:5" x14ac:dyDescent="0.3">
      <c r="A10242" t="str">
        <f t="shared" si="161"/>
        <v>h70</v>
      </c>
      <c r="B10242">
        <v>27</v>
      </c>
      <c r="C10242">
        <v>4</v>
      </c>
      <c r="D10242">
        <v>827.68735941921648</v>
      </c>
      <c r="E10242">
        <v>510.50470329512052</v>
      </c>
    </row>
    <row r="10243" spans="1:5" x14ac:dyDescent="0.3">
      <c r="A10243" t="str">
        <f t="shared" ref="A10243:A10306" si="162">$A$8513</f>
        <v>h70</v>
      </c>
      <c r="B10243">
        <v>27</v>
      </c>
      <c r="C10243">
        <v>20</v>
      </c>
      <c r="D10243">
        <v>836.88251124625594</v>
      </c>
      <c r="E10243">
        <v>506.5383886463207</v>
      </c>
    </row>
    <row r="10244" spans="1:5" x14ac:dyDescent="0.3">
      <c r="A10244" t="str">
        <f t="shared" si="162"/>
        <v>h70</v>
      </c>
      <c r="B10244">
        <v>27</v>
      </c>
      <c r="C10244">
        <v>68</v>
      </c>
      <c r="D10244">
        <v>837.24740409430501</v>
      </c>
      <c r="E10244">
        <v>476.61347341744357</v>
      </c>
    </row>
    <row r="10245" spans="1:5" x14ac:dyDescent="0.3">
      <c r="A10245" t="str">
        <f t="shared" si="162"/>
        <v>h70</v>
      </c>
      <c r="B10245">
        <v>27</v>
      </c>
      <c r="C10245">
        <v>21</v>
      </c>
      <c r="D10245">
        <v>842.77790009295109</v>
      </c>
      <c r="E10245">
        <v>473.28411555528282</v>
      </c>
    </row>
    <row r="10246" spans="1:5" x14ac:dyDescent="0.3">
      <c r="A10246" t="str">
        <f t="shared" si="162"/>
        <v>h70</v>
      </c>
      <c r="B10246">
        <v>27</v>
      </c>
      <c r="C10246">
        <v>45</v>
      </c>
      <c r="D10246">
        <v>847.51017077449228</v>
      </c>
      <c r="E10246">
        <v>475.04082528950607</v>
      </c>
    </row>
    <row r="10247" spans="1:5" x14ac:dyDescent="0.3">
      <c r="A10247" t="str">
        <f t="shared" si="162"/>
        <v>h70</v>
      </c>
      <c r="B10247">
        <v>27</v>
      </c>
      <c r="C10247">
        <v>10</v>
      </c>
      <c r="D10247">
        <v>882.05615587872035</v>
      </c>
      <c r="E10247">
        <v>558.1388657148326</v>
      </c>
    </row>
    <row r="10248" spans="1:5" x14ac:dyDescent="0.3">
      <c r="A10248" t="str">
        <f t="shared" si="162"/>
        <v>h70</v>
      </c>
      <c r="B10248">
        <v>27</v>
      </c>
      <c r="C10248">
        <v>55</v>
      </c>
      <c r="D10248">
        <v>907.55897274862332</v>
      </c>
      <c r="E10248">
        <v>562.60052834531677</v>
      </c>
    </row>
    <row r="10249" spans="1:5" x14ac:dyDescent="0.3">
      <c r="A10249" t="str">
        <f t="shared" si="162"/>
        <v>h70</v>
      </c>
      <c r="B10249">
        <v>27</v>
      </c>
      <c r="C10249">
        <v>2</v>
      </c>
      <c r="D10249">
        <v>908.39724868085864</v>
      </c>
      <c r="E10249">
        <v>530.02111758329261</v>
      </c>
    </row>
    <row r="10250" spans="1:5" x14ac:dyDescent="0.3">
      <c r="A10250" t="str">
        <f t="shared" si="162"/>
        <v>h70</v>
      </c>
      <c r="B10250">
        <v>27</v>
      </c>
      <c r="C10250">
        <v>54</v>
      </c>
      <c r="D10250">
        <v>911.72040369580736</v>
      </c>
      <c r="E10250">
        <v>564.45182208117603</v>
      </c>
    </row>
    <row r="10251" spans="1:5" x14ac:dyDescent="0.3">
      <c r="A10251" t="str">
        <f t="shared" si="162"/>
        <v>h70</v>
      </c>
      <c r="B10251">
        <v>27</v>
      </c>
      <c r="C10251">
        <v>46</v>
      </c>
      <c r="D10251">
        <v>918.39162318738545</v>
      </c>
      <c r="E10251">
        <v>516.35783628989202</v>
      </c>
    </row>
    <row r="10252" spans="1:5" x14ac:dyDescent="0.3">
      <c r="A10252" t="str">
        <f t="shared" si="162"/>
        <v>h70</v>
      </c>
      <c r="B10252">
        <v>27</v>
      </c>
      <c r="C10252">
        <v>14</v>
      </c>
      <c r="D10252">
        <v>958.17733862614546</v>
      </c>
      <c r="E10252">
        <v>590.43460962356153</v>
      </c>
    </row>
    <row r="10253" spans="1:5" x14ac:dyDescent="0.3">
      <c r="A10253" t="str">
        <f t="shared" si="162"/>
        <v>h70</v>
      </c>
      <c r="B10253">
        <v>27</v>
      </c>
      <c r="C10253">
        <v>16</v>
      </c>
      <c r="D10253">
        <v>970.45766653201895</v>
      </c>
      <c r="E10253">
        <v>644.65372314861872</v>
      </c>
    </row>
    <row r="10254" spans="1:5" x14ac:dyDescent="0.3">
      <c r="A10254" t="str">
        <f t="shared" si="162"/>
        <v>h70</v>
      </c>
      <c r="B10254">
        <v>27</v>
      </c>
      <c r="C10254">
        <v>3</v>
      </c>
      <c r="D10254">
        <v>1019.836716472491</v>
      </c>
      <c r="E10254">
        <v>644.80717591475695</v>
      </c>
    </row>
    <row r="10255" spans="1:5" x14ac:dyDescent="0.3">
      <c r="A10255" t="str">
        <f t="shared" si="162"/>
        <v>h70</v>
      </c>
      <c r="B10255">
        <v>27</v>
      </c>
      <c r="C10255">
        <v>47</v>
      </c>
      <c r="D10255">
        <v>1049.1261427137831</v>
      </c>
      <c r="E10255">
        <v>689.05769534874651</v>
      </c>
    </row>
    <row r="10256" spans="1:5" x14ac:dyDescent="0.3">
      <c r="A10256" t="str">
        <f t="shared" si="162"/>
        <v>h70</v>
      </c>
      <c r="B10256">
        <v>27</v>
      </c>
      <c r="C10256">
        <v>17</v>
      </c>
      <c r="D10256">
        <v>1059.155000837058</v>
      </c>
      <c r="E10256">
        <v>648.2504258928526</v>
      </c>
    </row>
    <row r="10257" spans="1:5" x14ac:dyDescent="0.3">
      <c r="A10257" t="str">
        <f t="shared" si="162"/>
        <v>h70</v>
      </c>
      <c r="B10257">
        <v>27</v>
      </c>
      <c r="C10257">
        <v>56</v>
      </c>
      <c r="D10257">
        <v>1071.0524476358621</v>
      </c>
      <c r="E10257">
        <v>651.9514933278324</v>
      </c>
    </row>
    <row r="10258" spans="1:5" x14ac:dyDescent="0.3">
      <c r="A10258" t="str">
        <f t="shared" si="162"/>
        <v>h70</v>
      </c>
      <c r="B10258">
        <v>27</v>
      </c>
      <c r="C10258">
        <v>69</v>
      </c>
      <c r="D10258">
        <v>1103.5950788210839</v>
      </c>
      <c r="E10258">
        <v>638.32048913667006</v>
      </c>
    </row>
    <row r="10259" spans="1:5" x14ac:dyDescent="0.3">
      <c r="A10259" t="str">
        <f t="shared" si="162"/>
        <v>h70</v>
      </c>
      <c r="B10259">
        <v>27</v>
      </c>
      <c r="C10259">
        <v>70</v>
      </c>
      <c r="D10259">
        <v>1132.8437805626691</v>
      </c>
      <c r="E10259">
        <v>636.5010740418229</v>
      </c>
    </row>
    <row r="10260" spans="1:5" x14ac:dyDescent="0.3">
      <c r="A10260" t="str">
        <f t="shared" si="162"/>
        <v>h70</v>
      </c>
      <c r="B10260">
        <v>27</v>
      </c>
      <c r="C10260">
        <v>13</v>
      </c>
      <c r="D10260">
        <v>1135.411798498136</v>
      </c>
      <c r="E10260">
        <v>683.29714444735714</v>
      </c>
    </row>
    <row r="10261" spans="1:5" x14ac:dyDescent="0.3">
      <c r="A10261" t="str">
        <f t="shared" si="162"/>
        <v>h70</v>
      </c>
      <c r="B10261">
        <v>27</v>
      </c>
      <c r="C10261">
        <v>15</v>
      </c>
      <c r="D10261">
        <v>1156.1985170641019</v>
      </c>
      <c r="E10261">
        <v>745.01683739002658</v>
      </c>
    </row>
    <row r="10262" spans="1:5" x14ac:dyDescent="0.3">
      <c r="A10262" t="str">
        <f t="shared" si="162"/>
        <v>h70</v>
      </c>
      <c r="B10262">
        <v>27</v>
      </c>
      <c r="C10262">
        <v>44</v>
      </c>
      <c r="D10262">
        <v>1182.9291273421011</v>
      </c>
      <c r="E10262">
        <v>775.32781834634966</v>
      </c>
    </row>
    <row r="10263" spans="1:5" x14ac:dyDescent="0.3">
      <c r="A10263" t="str">
        <f t="shared" si="162"/>
        <v>h70</v>
      </c>
      <c r="B10263">
        <v>27</v>
      </c>
      <c r="C10263">
        <v>67</v>
      </c>
      <c r="D10263">
        <v>1189.429534286445</v>
      </c>
      <c r="E10263">
        <v>685.665069829814</v>
      </c>
    </row>
    <row r="10264" spans="1:5" x14ac:dyDescent="0.3">
      <c r="A10264" t="str">
        <f t="shared" si="162"/>
        <v>h70</v>
      </c>
      <c r="B10264">
        <v>27</v>
      </c>
      <c r="C10264">
        <v>64</v>
      </c>
      <c r="D10264">
        <v>1216.4257689585911</v>
      </c>
      <c r="E10264">
        <v>735.82618944846524</v>
      </c>
    </row>
    <row r="10265" spans="1:5" x14ac:dyDescent="0.3">
      <c r="A10265" t="str">
        <f t="shared" si="162"/>
        <v>h70</v>
      </c>
      <c r="B10265">
        <v>27</v>
      </c>
      <c r="C10265">
        <v>49</v>
      </c>
      <c r="D10265">
        <v>1222.1749033649251</v>
      </c>
      <c r="E10265">
        <v>689.44938499844636</v>
      </c>
    </row>
    <row r="10266" spans="1:5" x14ac:dyDescent="0.3">
      <c r="A10266" t="str">
        <f t="shared" si="162"/>
        <v>h70</v>
      </c>
      <c r="B10266">
        <v>27</v>
      </c>
      <c r="C10266">
        <v>48</v>
      </c>
      <c r="D10266">
        <v>1248.4927885626139</v>
      </c>
      <c r="E10266">
        <v>704.0932113505794</v>
      </c>
    </row>
    <row r="10267" spans="1:5" x14ac:dyDescent="0.3">
      <c r="A10267" t="str">
        <f t="shared" si="162"/>
        <v>h70</v>
      </c>
      <c r="B10267">
        <v>27</v>
      </c>
      <c r="C10267">
        <v>62</v>
      </c>
      <c r="D10267">
        <v>1274.737040812832</v>
      </c>
      <c r="E10267">
        <v>754.45288822406144</v>
      </c>
    </row>
    <row r="10268" spans="1:5" x14ac:dyDescent="0.3">
      <c r="A10268" t="str">
        <f t="shared" si="162"/>
        <v>h70</v>
      </c>
      <c r="B10268">
        <v>27</v>
      </c>
      <c r="C10268">
        <v>43</v>
      </c>
      <c r="D10268">
        <v>1279.0652178848591</v>
      </c>
      <c r="E10268">
        <v>778.21092742554379</v>
      </c>
    </row>
    <row r="10269" spans="1:5" x14ac:dyDescent="0.3">
      <c r="A10269" t="str">
        <f t="shared" si="162"/>
        <v>h70</v>
      </c>
      <c r="B10269">
        <v>27</v>
      </c>
      <c r="C10269">
        <v>12</v>
      </c>
      <c r="D10269">
        <v>1283.161063246692</v>
      </c>
      <c r="E10269">
        <v>799.04017373016018</v>
      </c>
    </row>
    <row r="10270" spans="1:5" x14ac:dyDescent="0.3">
      <c r="A10270" t="str">
        <f t="shared" si="162"/>
        <v>h70</v>
      </c>
      <c r="B10270">
        <v>27</v>
      </c>
      <c r="C10270">
        <v>61</v>
      </c>
      <c r="D10270">
        <v>1320.9231387870891</v>
      </c>
      <c r="E10270">
        <v>731.22112543321987</v>
      </c>
    </row>
    <row r="10271" spans="1:5" x14ac:dyDescent="0.3">
      <c r="A10271" t="str">
        <f t="shared" si="162"/>
        <v>h70</v>
      </c>
      <c r="B10271">
        <v>27</v>
      </c>
      <c r="C10271">
        <v>65</v>
      </c>
      <c r="D10271">
        <v>1343.8617985351391</v>
      </c>
      <c r="E10271">
        <v>804.11856304220032</v>
      </c>
    </row>
    <row r="10272" spans="1:5" x14ac:dyDescent="0.3">
      <c r="A10272" t="str">
        <f t="shared" si="162"/>
        <v>h70</v>
      </c>
      <c r="B10272">
        <v>27</v>
      </c>
      <c r="C10272">
        <v>40</v>
      </c>
      <c r="D10272">
        <v>1353.445911942601</v>
      </c>
      <c r="E10272">
        <v>844.15266277480771</v>
      </c>
    </row>
    <row r="10273" spans="1:5" x14ac:dyDescent="0.3">
      <c r="A10273" t="str">
        <f t="shared" si="162"/>
        <v>h70</v>
      </c>
      <c r="B10273">
        <v>27</v>
      </c>
      <c r="C10273">
        <v>38</v>
      </c>
      <c r="D10273">
        <v>1366.815560701177</v>
      </c>
      <c r="E10273">
        <v>798.97021374438839</v>
      </c>
    </row>
    <row r="10274" spans="1:5" x14ac:dyDescent="0.3">
      <c r="A10274" t="str">
        <f t="shared" si="162"/>
        <v>h70</v>
      </c>
      <c r="B10274">
        <v>27</v>
      </c>
      <c r="C10274">
        <v>60</v>
      </c>
      <c r="D10274">
        <v>1366.849622792839</v>
      </c>
      <c r="E10274">
        <v>761.81554752862303</v>
      </c>
    </row>
    <row r="10275" spans="1:5" x14ac:dyDescent="0.3">
      <c r="A10275" t="str">
        <f t="shared" si="162"/>
        <v>h70</v>
      </c>
      <c r="B10275">
        <v>27</v>
      </c>
      <c r="C10275">
        <v>66</v>
      </c>
      <c r="D10275">
        <v>1402.8590085382409</v>
      </c>
      <c r="E10275">
        <v>831.54235446611108</v>
      </c>
    </row>
    <row r="10276" spans="1:5" x14ac:dyDescent="0.3">
      <c r="A10276" t="str">
        <f t="shared" si="162"/>
        <v>h70</v>
      </c>
      <c r="B10276">
        <v>27</v>
      </c>
      <c r="C10276">
        <v>58</v>
      </c>
      <c r="D10276">
        <v>1430.6162523512189</v>
      </c>
      <c r="E10276">
        <v>828.89610085430081</v>
      </c>
    </row>
    <row r="10277" spans="1:5" x14ac:dyDescent="0.3">
      <c r="A10277" t="str">
        <f t="shared" si="162"/>
        <v>h70</v>
      </c>
      <c r="B10277">
        <v>27</v>
      </c>
      <c r="C10277">
        <v>42</v>
      </c>
      <c r="D10277">
        <v>1439.3688566491089</v>
      </c>
      <c r="E10277">
        <v>900.51990509428629</v>
      </c>
    </row>
    <row r="10278" spans="1:5" x14ac:dyDescent="0.3">
      <c r="A10278" t="str">
        <f t="shared" si="162"/>
        <v>h70</v>
      </c>
      <c r="B10278">
        <v>27</v>
      </c>
      <c r="C10278">
        <v>63</v>
      </c>
      <c r="D10278">
        <v>1475.78270365963</v>
      </c>
      <c r="E10278">
        <v>866.28306174483566</v>
      </c>
    </row>
    <row r="10279" spans="1:5" x14ac:dyDescent="0.3">
      <c r="A10279" t="str">
        <f t="shared" si="162"/>
        <v>h70</v>
      </c>
      <c r="B10279">
        <v>27</v>
      </c>
      <c r="C10279">
        <v>39</v>
      </c>
      <c r="D10279">
        <v>1591.6002278625961</v>
      </c>
      <c r="E10279">
        <v>998.46049468515184</v>
      </c>
    </row>
    <row r="10280" spans="1:5" x14ac:dyDescent="0.3">
      <c r="A10280" t="str">
        <f t="shared" si="162"/>
        <v>h70</v>
      </c>
      <c r="B10280">
        <v>27</v>
      </c>
      <c r="C10280">
        <v>59</v>
      </c>
      <c r="D10280">
        <v>1628.518539709072</v>
      </c>
      <c r="E10280">
        <v>912.00606216945948</v>
      </c>
    </row>
    <row r="10281" spans="1:5" x14ac:dyDescent="0.3">
      <c r="A10281" t="str">
        <f t="shared" si="162"/>
        <v>h70</v>
      </c>
      <c r="B10281">
        <v>28</v>
      </c>
      <c r="C10281">
        <v>28</v>
      </c>
      <c r="D10281">
        <v>0</v>
      </c>
      <c r="E10281">
        <v>0</v>
      </c>
    </row>
    <row r="10282" spans="1:5" x14ac:dyDescent="0.3">
      <c r="A10282" t="str">
        <f t="shared" si="162"/>
        <v>h70</v>
      </c>
      <c r="B10282">
        <v>28</v>
      </c>
      <c r="C10282">
        <v>32</v>
      </c>
      <c r="D10282">
        <v>219.6308960435492</v>
      </c>
      <c r="E10282">
        <v>130.86166039193699</v>
      </c>
    </row>
    <row r="10283" spans="1:5" x14ac:dyDescent="0.3">
      <c r="A10283" t="str">
        <f t="shared" si="162"/>
        <v>h70</v>
      </c>
      <c r="B10283">
        <v>28</v>
      </c>
      <c r="C10283">
        <v>27</v>
      </c>
      <c r="D10283">
        <v>219.73862476888351</v>
      </c>
      <c r="E10283">
        <v>134.48735305131041</v>
      </c>
    </row>
    <row r="10284" spans="1:5" x14ac:dyDescent="0.3">
      <c r="A10284" t="str">
        <f t="shared" si="162"/>
        <v>h70</v>
      </c>
      <c r="B10284">
        <v>28</v>
      </c>
      <c r="C10284">
        <v>26</v>
      </c>
      <c r="D10284">
        <v>224.3329857712896</v>
      </c>
      <c r="E10284">
        <v>139.1404689159836</v>
      </c>
    </row>
    <row r="10285" spans="1:5" x14ac:dyDescent="0.3">
      <c r="A10285" t="str">
        <f t="shared" si="162"/>
        <v>h70</v>
      </c>
      <c r="B10285">
        <v>28</v>
      </c>
      <c r="C10285">
        <v>50</v>
      </c>
      <c r="D10285">
        <v>228.38611629336569</v>
      </c>
      <c r="E10285">
        <v>167.28551027731669</v>
      </c>
    </row>
    <row r="10286" spans="1:5" x14ac:dyDescent="0.3">
      <c r="A10286" t="str">
        <f t="shared" si="162"/>
        <v>h70</v>
      </c>
      <c r="B10286">
        <v>28</v>
      </c>
      <c r="C10286">
        <v>51</v>
      </c>
      <c r="D10286">
        <v>237.9341107216749</v>
      </c>
      <c r="E10286">
        <v>148.86618859123999</v>
      </c>
    </row>
    <row r="10287" spans="1:5" x14ac:dyDescent="0.3">
      <c r="A10287" t="str">
        <f t="shared" si="162"/>
        <v>h70</v>
      </c>
      <c r="B10287">
        <v>28</v>
      </c>
      <c r="C10287">
        <v>36</v>
      </c>
      <c r="D10287">
        <v>269.02555958229971</v>
      </c>
      <c r="E10287">
        <v>164.64957301637159</v>
      </c>
    </row>
    <row r="10288" spans="1:5" x14ac:dyDescent="0.3">
      <c r="A10288" t="str">
        <f t="shared" si="162"/>
        <v>h70</v>
      </c>
      <c r="B10288">
        <v>28</v>
      </c>
      <c r="C10288">
        <v>35</v>
      </c>
      <c r="D10288">
        <v>272.82843262700931</v>
      </c>
      <c r="E10288">
        <v>158.94094772837781</v>
      </c>
    </row>
    <row r="10289" spans="1:5" x14ac:dyDescent="0.3">
      <c r="A10289" t="str">
        <f t="shared" si="162"/>
        <v>h70</v>
      </c>
      <c r="B10289">
        <v>28</v>
      </c>
      <c r="C10289">
        <v>25</v>
      </c>
      <c r="D10289">
        <v>303.98844655380037</v>
      </c>
      <c r="E10289">
        <v>195.11389195810571</v>
      </c>
    </row>
    <row r="10290" spans="1:5" x14ac:dyDescent="0.3">
      <c r="A10290" t="str">
        <f t="shared" si="162"/>
        <v>h70</v>
      </c>
      <c r="B10290">
        <v>28</v>
      </c>
      <c r="C10290">
        <v>23</v>
      </c>
      <c r="D10290">
        <v>339.58888998958918</v>
      </c>
      <c r="E10290">
        <v>218.1946221762262</v>
      </c>
    </row>
    <row r="10291" spans="1:5" x14ac:dyDescent="0.3">
      <c r="A10291" t="str">
        <f t="shared" si="162"/>
        <v>h70</v>
      </c>
      <c r="B10291">
        <v>28</v>
      </c>
      <c r="C10291">
        <v>29</v>
      </c>
      <c r="D10291">
        <v>374.37460704214459</v>
      </c>
      <c r="E10291">
        <v>224.68270736794511</v>
      </c>
    </row>
    <row r="10292" spans="1:5" x14ac:dyDescent="0.3">
      <c r="A10292" t="str">
        <f t="shared" si="162"/>
        <v>h70</v>
      </c>
      <c r="B10292">
        <v>28</v>
      </c>
      <c r="C10292">
        <v>33</v>
      </c>
      <c r="D10292">
        <v>394.74994906043582</v>
      </c>
      <c r="E10292">
        <v>217.1401877622431</v>
      </c>
    </row>
    <row r="10293" spans="1:5" x14ac:dyDescent="0.3">
      <c r="A10293" t="str">
        <f t="shared" si="162"/>
        <v>h70</v>
      </c>
      <c r="B10293">
        <v>28</v>
      </c>
      <c r="C10293">
        <v>6</v>
      </c>
      <c r="D10293">
        <v>405.19863205782258</v>
      </c>
      <c r="E10293">
        <v>246.7964900132595</v>
      </c>
    </row>
    <row r="10294" spans="1:5" x14ac:dyDescent="0.3">
      <c r="A10294" t="str">
        <f t="shared" si="162"/>
        <v>h70</v>
      </c>
      <c r="B10294">
        <v>28</v>
      </c>
      <c r="C10294">
        <v>53</v>
      </c>
      <c r="D10294">
        <v>433.38005452136628</v>
      </c>
      <c r="E10294">
        <v>265.60267221831731</v>
      </c>
    </row>
    <row r="10295" spans="1:5" x14ac:dyDescent="0.3">
      <c r="A10295" t="str">
        <f t="shared" si="162"/>
        <v>h70</v>
      </c>
      <c r="B10295">
        <v>28</v>
      </c>
      <c r="C10295">
        <v>24</v>
      </c>
      <c r="D10295">
        <v>441.51362288024927</v>
      </c>
      <c r="E10295">
        <v>282.16662878014313</v>
      </c>
    </row>
    <row r="10296" spans="1:5" x14ac:dyDescent="0.3">
      <c r="A10296" t="str">
        <f t="shared" si="162"/>
        <v>h70</v>
      </c>
      <c r="B10296">
        <v>28</v>
      </c>
      <c r="C10296">
        <v>9</v>
      </c>
      <c r="D10296">
        <v>449.62658329975437</v>
      </c>
      <c r="E10296">
        <v>267.44988054106108</v>
      </c>
    </row>
    <row r="10297" spans="1:5" x14ac:dyDescent="0.3">
      <c r="A10297" t="str">
        <f t="shared" si="162"/>
        <v>h70</v>
      </c>
      <c r="B10297">
        <v>28</v>
      </c>
      <c r="C10297">
        <v>31</v>
      </c>
      <c r="D10297">
        <v>478.16989296518</v>
      </c>
      <c r="E10297">
        <v>276.52367249284782</v>
      </c>
    </row>
    <row r="10298" spans="1:5" x14ac:dyDescent="0.3">
      <c r="A10298" t="str">
        <f t="shared" si="162"/>
        <v>h70</v>
      </c>
      <c r="B10298">
        <v>28</v>
      </c>
      <c r="C10298">
        <v>22</v>
      </c>
      <c r="D10298">
        <v>485.00344607426189</v>
      </c>
      <c r="E10298">
        <v>291.07308546017521</v>
      </c>
    </row>
    <row r="10299" spans="1:5" x14ac:dyDescent="0.3">
      <c r="A10299" t="str">
        <f t="shared" si="162"/>
        <v>h70</v>
      </c>
      <c r="B10299">
        <v>28</v>
      </c>
      <c r="C10299">
        <v>18</v>
      </c>
      <c r="D10299">
        <v>506.11120743122859</v>
      </c>
      <c r="E10299">
        <v>296.435437008593</v>
      </c>
    </row>
    <row r="10300" spans="1:5" x14ac:dyDescent="0.3">
      <c r="A10300" t="str">
        <f t="shared" si="162"/>
        <v>h70</v>
      </c>
      <c r="B10300">
        <v>28</v>
      </c>
      <c r="C10300">
        <v>57</v>
      </c>
      <c r="D10300">
        <v>519.81217807028588</v>
      </c>
      <c r="E10300">
        <v>309.04077797266172</v>
      </c>
    </row>
    <row r="10301" spans="1:5" x14ac:dyDescent="0.3">
      <c r="A10301" t="str">
        <f t="shared" si="162"/>
        <v>h70</v>
      </c>
      <c r="B10301">
        <v>28</v>
      </c>
      <c r="C10301">
        <v>34</v>
      </c>
      <c r="D10301">
        <v>538.88494950698919</v>
      </c>
      <c r="E10301">
        <v>303.66168380272637</v>
      </c>
    </row>
    <row r="10302" spans="1:5" x14ac:dyDescent="0.3">
      <c r="A10302" t="str">
        <f t="shared" si="162"/>
        <v>h70</v>
      </c>
      <c r="B10302">
        <v>28</v>
      </c>
      <c r="C10302">
        <v>8</v>
      </c>
      <c r="D10302">
        <v>550.70492223034955</v>
      </c>
      <c r="E10302">
        <v>323.33803401035391</v>
      </c>
    </row>
    <row r="10303" spans="1:5" x14ac:dyDescent="0.3">
      <c r="A10303" t="str">
        <f t="shared" si="162"/>
        <v>h70</v>
      </c>
      <c r="B10303">
        <v>28</v>
      </c>
      <c r="C10303">
        <v>52</v>
      </c>
      <c r="D10303">
        <v>599.33324889413313</v>
      </c>
      <c r="E10303">
        <v>366.12793031786617</v>
      </c>
    </row>
    <row r="10304" spans="1:5" x14ac:dyDescent="0.3">
      <c r="A10304" t="str">
        <f t="shared" si="162"/>
        <v>h70</v>
      </c>
      <c r="B10304">
        <v>28</v>
      </c>
      <c r="C10304">
        <v>5</v>
      </c>
      <c r="D10304">
        <v>627.94572466012971</v>
      </c>
      <c r="E10304">
        <v>381.14314910443892</v>
      </c>
    </row>
    <row r="10305" spans="1:5" x14ac:dyDescent="0.3">
      <c r="A10305" t="str">
        <f t="shared" si="162"/>
        <v>h70</v>
      </c>
      <c r="B10305">
        <v>28</v>
      </c>
      <c r="C10305">
        <v>30</v>
      </c>
      <c r="D10305">
        <v>632.02727363408667</v>
      </c>
      <c r="E10305">
        <v>335.58010042139131</v>
      </c>
    </row>
    <row r="10306" spans="1:5" x14ac:dyDescent="0.3">
      <c r="A10306" t="str">
        <f t="shared" si="162"/>
        <v>h70</v>
      </c>
      <c r="B10306">
        <v>28</v>
      </c>
      <c r="C10306">
        <v>7</v>
      </c>
      <c r="D10306">
        <v>643.90754430927632</v>
      </c>
      <c r="E10306">
        <v>372.31828434336592</v>
      </c>
    </row>
    <row r="10307" spans="1:5" x14ac:dyDescent="0.3">
      <c r="A10307" t="str">
        <f t="shared" ref="A10307:A10370" si="163">$A$8513</f>
        <v>h70</v>
      </c>
      <c r="B10307">
        <v>28</v>
      </c>
      <c r="C10307">
        <v>37</v>
      </c>
      <c r="D10307">
        <v>644.83103613506671</v>
      </c>
      <c r="E10307">
        <v>360.82302930776228</v>
      </c>
    </row>
    <row r="10308" spans="1:5" x14ac:dyDescent="0.3">
      <c r="A10308" t="str">
        <f t="shared" si="163"/>
        <v>h70</v>
      </c>
      <c r="B10308">
        <v>28</v>
      </c>
      <c r="C10308">
        <v>19</v>
      </c>
      <c r="D10308">
        <v>654.29517620342915</v>
      </c>
      <c r="E10308">
        <v>442.48599824254819</v>
      </c>
    </row>
    <row r="10309" spans="1:5" x14ac:dyDescent="0.3">
      <c r="A10309" t="str">
        <f t="shared" si="163"/>
        <v>h70</v>
      </c>
      <c r="B10309">
        <v>28</v>
      </c>
      <c r="C10309">
        <v>4</v>
      </c>
      <c r="D10309">
        <v>658.7576230478752</v>
      </c>
      <c r="E10309">
        <v>421.72598975058548</v>
      </c>
    </row>
    <row r="10310" spans="1:5" x14ac:dyDescent="0.3">
      <c r="A10310" t="str">
        <f t="shared" si="163"/>
        <v>h70</v>
      </c>
      <c r="B10310">
        <v>28</v>
      </c>
      <c r="C10310">
        <v>11</v>
      </c>
      <c r="D10310">
        <v>659.71098668839113</v>
      </c>
      <c r="E10310">
        <v>387.46370023207862</v>
      </c>
    </row>
    <row r="10311" spans="1:5" x14ac:dyDescent="0.3">
      <c r="A10311" t="str">
        <f t="shared" si="163"/>
        <v>h70</v>
      </c>
      <c r="B10311">
        <v>28</v>
      </c>
      <c r="C10311">
        <v>20</v>
      </c>
      <c r="D10311">
        <v>667.95277487491353</v>
      </c>
      <c r="E10311">
        <v>417.75967510178572</v>
      </c>
    </row>
    <row r="10312" spans="1:5" x14ac:dyDescent="0.3">
      <c r="A10312" t="str">
        <f t="shared" si="163"/>
        <v>h70</v>
      </c>
      <c r="B10312">
        <v>28</v>
      </c>
      <c r="C10312">
        <v>21</v>
      </c>
      <c r="D10312">
        <v>673.84816372160878</v>
      </c>
      <c r="E10312">
        <v>384.50540201074801</v>
      </c>
    </row>
    <row r="10313" spans="1:5" x14ac:dyDescent="0.3">
      <c r="A10313" t="str">
        <f t="shared" si="163"/>
        <v>h70</v>
      </c>
      <c r="B10313">
        <v>28</v>
      </c>
      <c r="C10313">
        <v>68</v>
      </c>
      <c r="D10313">
        <v>713.73169728748007</v>
      </c>
      <c r="E10313">
        <v>391.98865926272629</v>
      </c>
    </row>
    <row r="10314" spans="1:5" x14ac:dyDescent="0.3">
      <c r="A10314" t="str">
        <f t="shared" si="163"/>
        <v>h70</v>
      </c>
      <c r="B10314">
        <v>28</v>
      </c>
      <c r="C10314">
        <v>45</v>
      </c>
      <c r="D10314">
        <v>723.99446396766734</v>
      </c>
      <c r="E10314">
        <v>390.41601113478879</v>
      </c>
    </row>
    <row r="10315" spans="1:5" x14ac:dyDescent="0.3">
      <c r="A10315" t="str">
        <f t="shared" si="163"/>
        <v>h70</v>
      </c>
      <c r="B10315">
        <v>28</v>
      </c>
      <c r="C10315">
        <v>2</v>
      </c>
      <c r="D10315">
        <v>739.46751230951566</v>
      </c>
      <c r="E10315">
        <v>441.24240403875802</v>
      </c>
    </row>
    <row r="10316" spans="1:5" x14ac:dyDescent="0.3">
      <c r="A10316" t="str">
        <f t="shared" si="163"/>
        <v>h70</v>
      </c>
      <c r="B10316">
        <v>28</v>
      </c>
      <c r="C10316">
        <v>46</v>
      </c>
      <c r="D10316">
        <v>749.46188681604315</v>
      </c>
      <c r="E10316">
        <v>427.57912274535721</v>
      </c>
    </row>
    <row r="10317" spans="1:5" x14ac:dyDescent="0.3">
      <c r="A10317" t="str">
        <f t="shared" si="163"/>
        <v>h70</v>
      </c>
      <c r="B10317">
        <v>28</v>
      </c>
      <c r="C10317">
        <v>10</v>
      </c>
      <c r="D10317">
        <v>750.82425414861768</v>
      </c>
      <c r="E10317">
        <v>445.85274778668128</v>
      </c>
    </row>
    <row r="10318" spans="1:5" x14ac:dyDescent="0.3">
      <c r="A10318" t="str">
        <f t="shared" si="163"/>
        <v>h70</v>
      </c>
      <c r="B10318">
        <v>28</v>
      </c>
      <c r="C10318">
        <v>55</v>
      </c>
      <c r="D10318">
        <v>784.04326594179793</v>
      </c>
      <c r="E10318">
        <v>477.97571419059921</v>
      </c>
    </row>
    <row r="10319" spans="1:5" x14ac:dyDescent="0.3">
      <c r="A10319" t="str">
        <f t="shared" si="163"/>
        <v>h70</v>
      </c>
      <c r="B10319">
        <v>28</v>
      </c>
      <c r="C10319">
        <v>54</v>
      </c>
      <c r="D10319">
        <v>805.07903952814809</v>
      </c>
      <c r="E10319">
        <v>492.87134371324493</v>
      </c>
    </row>
    <row r="10320" spans="1:5" x14ac:dyDescent="0.3">
      <c r="A10320" t="str">
        <f t="shared" si="163"/>
        <v>h70</v>
      </c>
      <c r="B10320">
        <v>28</v>
      </c>
      <c r="C10320">
        <v>14</v>
      </c>
      <c r="D10320">
        <v>818.45543291235845</v>
      </c>
      <c r="E10320">
        <v>491.76072790789658</v>
      </c>
    </row>
    <row r="10321" spans="1:5" x14ac:dyDescent="0.3">
      <c r="A10321" t="str">
        <f t="shared" si="163"/>
        <v>h70</v>
      </c>
      <c r="B10321">
        <v>28</v>
      </c>
      <c r="C10321">
        <v>16</v>
      </c>
      <c r="D10321">
        <v>839.22576480191628</v>
      </c>
      <c r="E10321">
        <v>532.36760522046586</v>
      </c>
    </row>
    <row r="10322" spans="1:5" x14ac:dyDescent="0.3">
      <c r="A10322" t="str">
        <f t="shared" si="163"/>
        <v>h70</v>
      </c>
      <c r="B10322">
        <v>28</v>
      </c>
      <c r="C10322">
        <v>3</v>
      </c>
      <c r="D10322">
        <v>880.11481075870392</v>
      </c>
      <c r="E10322">
        <v>546.13329419909212</v>
      </c>
    </row>
    <row r="10323" spans="1:5" x14ac:dyDescent="0.3">
      <c r="A10323" t="str">
        <f t="shared" si="163"/>
        <v>h70</v>
      </c>
      <c r="B10323">
        <v>28</v>
      </c>
      <c r="C10323">
        <v>47</v>
      </c>
      <c r="D10323">
        <v>892.95719820024351</v>
      </c>
      <c r="E10323">
        <v>604.13203468054644</v>
      </c>
    </row>
    <row r="10324" spans="1:5" x14ac:dyDescent="0.3">
      <c r="A10324" t="str">
        <f t="shared" si="163"/>
        <v>h70</v>
      </c>
      <c r="B10324">
        <v>28</v>
      </c>
      <c r="C10324">
        <v>17</v>
      </c>
      <c r="D10324">
        <v>919.41927196514519</v>
      </c>
      <c r="E10324">
        <v>549.07518096573347</v>
      </c>
    </row>
    <row r="10325" spans="1:5" x14ac:dyDescent="0.3">
      <c r="A10325" t="str">
        <f t="shared" si="163"/>
        <v>h70</v>
      </c>
      <c r="B10325">
        <v>28</v>
      </c>
      <c r="C10325">
        <v>69</v>
      </c>
      <c r="D10325">
        <v>934.66534244974139</v>
      </c>
      <c r="E10325">
        <v>549.54177559213565</v>
      </c>
    </row>
    <row r="10326" spans="1:5" x14ac:dyDescent="0.3">
      <c r="A10326" t="str">
        <f t="shared" si="163"/>
        <v>h70</v>
      </c>
      <c r="B10326">
        <v>28</v>
      </c>
      <c r="C10326">
        <v>70</v>
      </c>
      <c r="D10326">
        <v>963.91404419132664</v>
      </c>
      <c r="E10326">
        <v>547.72236049728895</v>
      </c>
    </row>
    <row r="10327" spans="1:5" x14ac:dyDescent="0.3">
      <c r="A10327" t="str">
        <f t="shared" si="163"/>
        <v>h70</v>
      </c>
      <c r="B10327">
        <v>28</v>
      </c>
      <c r="C10327">
        <v>56</v>
      </c>
      <c r="D10327">
        <v>964.41108346820261</v>
      </c>
      <c r="E10327">
        <v>580.371014959901</v>
      </c>
    </row>
    <row r="10328" spans="1:5" x14ac:dyDescent="0.3">
      <c r="A10328" t="str">
        <f t="shared" si="163"/>
        <v>h70</v>
      </c>
      <c r="B10328">
        <v>28</v>
      </c>
      <c r="C10328">
        <v>13</v>
      </c>
      <c r="D10328">
        <v>995.67606962622426</v>
      </c>
      <c r="E10328">
        <v>584.12189952023732</v>
      </c>
    </row>
    <row r="10329" spans="1:5" x14ac:dyDescent="0.3">
      <c r="A10329" t="str">
        <f t="shared" si="163"/>
        <v>h70</v>
      </c>
      <c r="B10329">
        <v>28</v>
      </c>
      <c r="C10329">
        <v>15</v>
      </c>
      <c r="D10329">
        <v>1016.476611350316</v>
      </c>
      <c r="E10329">
        <v>646.34295567436141</v>
      </c>
    </row>
    <row r="10330" spans="1:5" x14ac:dyDescent="0.3">
      <c r="A10330" t="str">
        <f t="shared" si="163"/>
        <v>h70</v>
      </c>
      <c r="B10330">
        <v>28</v>
      </c>
      <c r="C10330">
        <v>44</v>
      </c>
      <c r="D10330">
        <v>1021.3275557966811</v>
      </c>
      <c r="E10330">
        <v>594.87358602907</v>
      </c>
    </row>
    <row r="10331" spans="1:5" x14ac:dyDescent="0.3">
      <c r="A10331" t="str">
        <f t="shared" si="163"/>
        <v>h70</v>
      </c>
      <c r="B10331">
        <v>28</v>
      </c>
      <c r="C10331">
        <v>67</v>
      </c>
      <c r="D10331">
        <v>1065.9138274796201</v>
      </c>
      <c r="E10331">
        <v>601.04025567509689</v>
      </c>
    </row>
    <row r="10332" spans="1:5" x14ac:dyDescent="0.3">
      <c r="A10332" t="str">
        <f t="shared" si="163"/>
        <v>h70</v>
      </c>
      <c r="B10332">
        <v>28</v>
      </c>
      <c r="C10332">
        <v>64</v>
      </c>
      <c r="D10332">
        <v>1076.690040086678</v>
      </c>
      <c r="E10332">
        <v>636.65094452134497</v>
      </c>
    </row>
    <row r="10333" spans="1:5" x14ac:dyDescent="0.3">
      <c r="A10333" t="str">
        <f t="shared" si="163"/>
        <v>h70</v>
      </c>
      <c r="B10333">
        <v>28</v>
      </c>
      <c r="C10333">
        <v>48</v>
      </c>
      <c r="D10333">
        <v>1079.563052191271</v>
      </c>
      <c r="E10333">
        <v>615.31449780604464</v>
      </c>
    </row>
    <row r="10334" spans="1:5" x14ac:dyDescent="0.3">
      <c r="A10334" t="str">
        <f t="shared" si="163"/>
        <v>h70</v>
      </c>
      <c r="B10334">
        <v>28</v>
      </c>
      <c r="C10334">
        <v>49</v>
      </c>
      <c r="D10334">
        <v>1098.659196558099</v>
      </c>
      <c r="E10334">
        <v>604.82457084372925</v>
      </c>
    </row>
    <row r="10335" spans="1:5" x14ac:dyDescent="0.3">
      <c r="A10335" t="str">
        <f t="shared" si="163"/>
        <v>h70</v>
      </c>
      <c r="B10335">
        <v>28</v>
      </c>
      <c r="C10335">
        <v>43</v>
      </c>
      <c r="D10335">
        <v>1110.1354815135171</v>
      </c>
      <c r="E10335">
        <v>689.43221388100949</v>
      </c>
    </row>
    <row r="10336" spans="1:5" x14ac:dyDescent="0.3">
      <c r="A10336" t="str">
        <f t="shared" si="163"/>
        <v>h70</v>
      </c>
      <c r="B10336">
        <v>28</v>
      </c>
      <c r="C10336">
        <v>62</v>
      </c>
      <c r="D10336">
        <v>1135.0013119409191</v>
      </c>
      <c r="E10336">
        <v>655.27764329694116</v>
      </c>
    </row>
    <row r="10337" spans="1:5" x14ac:dyDescent="0.3">
      <c r="A10337" t="str">
        <f t="shared" si="163"/>
        <v>h70</v>
      </c>
      <c r="B10337">
        <v>28</v>
      </c>
      <c r="C10337">
        <v>12</v>
      </c>
      <c r="D10337">
        <v>1143.439157532905</v>
      </c>
      <c r="E10337">
        <v>700.36629201449523</v>
      </c>
    </row>
    <row r="10338" spans="1:5" x14ac:dyDescent="0.3">
      <c r="A10338" t="str">
        <f t="shared" si="163"/>
        <v>h70</v>
      </c>
      <c r="B10338">
        <v>28</v>
      </c>
      <c r="C10338">
        <v>61</v>
      </c>
      <c r="D10338">
        <v>1197.407431980263</v>
      </c>
      <c r="E10338">
        <v>646.5963112785023</v>
      </c>
    </row>
    <row r="10339" spans="1:5" x14ac:dyDescent="0.3">
      <c r="A10339" t="str">
        <f t="shared" si="163"/>
        <v>h70</v>
      </c>
      <c r="B10339">
        <v>28</v>
      </c>
      <c r="C10339">
        <v>38</v>
      </c>
      <c r="D10339">
        <v>1197.8858243298321</v>
      </c>
      <c r="E10339">
        <v>710.19150019985386</v>
      </c>
    </row>
    <row r="10340" spans="1:5" x14ac:dyDescent="0.3">
      <c r="A10340" t="str">
        <f t="shared" si="163"/>
        <v>h70</v>
      </c>
      <c r="B10340">
        <v>28</v>
      </c>
      <c r="C10340">
        <v>65</v>
      </c>
      <c r="D10340">
        <v>1204.1260696632271</v>
      </c>
      <c r="E10340">
        <v>704.94331811508005</v>
      </c>
    </row>
    <row r="10341" spans="1:5" x14ac:dyDescent="0.3">
      <c r="A10341" t="str">
        <f t="shared" si="163"/>
        <v>h70</v>
      </c>
      <c r="B10341">
        <v>28</v>
      </c>
      <c r="C10341">
        <v>40</v>
      </c>
      <c r="D10341">
        <v>1213.724006228817</v>
      </c>
      <c r="E10341">
        <v>745.47878105914288</v>
      </c>
    </row>
    <row r="10342" spans="1:5" x14ac:dyDescent="0.3">
      <c r="A10342" t="str">
        <f t="shared" si="163"/>
        <v>h70</v>
      </c>
      <c r="B10342">
        <v>28</v>
      </c>
      <c r="C10342">
        <v>60</v>
      </c>
      <c r="D10342">
        <v>1243.333915986012</v>
      </c>
      <c r="E10342">
        <v>677.19073337390637</v>
      </c>
    </row>
    <row r="10343" spans="1:5" x14ac:dyDescent="0.3">
      <c r="A10343" t="str">
        <f t="shared" si="163"/>
        <v>h70</v>
      </c>
      <c r="B10343">
        <v>28</v>
      </c>
      <c r="C10343">
        <v>66</v>
      </c>
      <c r="D10343">
        <v>1263.1232796663289</v>
      </c>
      <c r="E10343">
        <v>732.36710953899092</v>
      </c>
    </row>
    <row r="10344" spans="1:5" x14ac:dyDescent="0.3">
      <c r="A10344" t="str">
        <f t="shared" si="163"/>
        <v>h70</v>
      </c>
      <c r="B10344">
        <v>28</v>
      </c>
      <c r="C10344">
        <v>42</v>
      </c>
      <c r="D10344">
        <v>1299.6469509353219</v>
      </c>
      <c r="E10344">
        <v>801.84602337862134</v>
      </c>
    </row>
    <row r="10345" spans="1:5" x14ac:dyDescent="0.3">
      <c r="A10345" t="str">
        <f t="shared" si="163"/>
        <v>h70</v>
      </c>
      <c r="B10345">
        <v>28</v>
      </c>
      <c r="C10345">
        <v>58</v>
      </c>
      <c r="D10345">
        <v>1307.100545544394</v>
      </c>
      <c r="E10345">
        <v>744.27128669958324</v>
      </c>
    </row>
    <row r="10346" spans="1:5" x14ac:dyDescent="0.3">
      <c r="A10346" t="str">
        <f t="shared" si="163"/>
        <v>h70</v>
      </c>
      <c r="B10346">
        <v>28</v>
      </c>
      <c r="C10346">
        <v>63</v>
      </c>
      <c r="D10346">
        <v>1336.046974787718</v>
      </c>
      <c r="E10346">
        <v>767.1078168177155</v>
      </c>
    </row>
    <row r="10347" spans="1:5" x14ac:dyDescent="0.3">
      <c r="A10347" t="str">
        <f t="shared" si="163"/>
        <v>h70</v>
      </c>
      <c r="B10347">
        <v>28</v>
      </c>
      <c r="C10347">
        <v>39</v>
      </c>
      <c r="D10347">
        <v>1451.87832214881</v>
      </c>
      <c r="E10347">
        <v>899.7866129694869</v>
      </c>
    </row>
    <row r="10348" spans="1:5" x14ac:dyDescent="0.3">
      <c r="A10348" t="str">
        <f t="shared" si="163"/>
        <v>h70</v>
      </c>
      <c r="B10348">
        <v>28</v>
      </c>
      <c r="C10348">
        <v>59</v>
      </c>
      <c r="D10348">
        <v>1505.002832902245</v>
      </c>
      <c r="E10348">
        <v>827.38124801474271</v>
      </c>
    </row>
    <row r="10349" spans="1:5" x14ac:dyDescent="0.3">
      <c r="A10349" t="str">
        <f t="shared" si="163"/>
        <v>h70</v>
      </c>
      <c r="B10349">
        <v>29</v>
      </c>
      <c r="C10349">
        <v>29</v>
      </c>
      <c r="D10349">
        <v>0</v>
      </c>
      <c r="E10349">
        <v>0</v>
      </c>
    </row>
    <row r="10350" spans="1:5" x14ac:dyDescent="0.3">
      <c r="A10350" t="str">
        <f t="shared" si="163"/>
        <v>h70</v>
      </c>
      <c r="B10350">
        <v>29</v>
      </c>
      <c r="C10350">
        <v>31</v>
      </c>
      <c r="D10350">
        <v>174.66074842684631</v>
      </c>
      <c r="E10350">
        <v>120.71634310367141</v>
      </c>
    </row>
    <row r="10351" spans="1:5" x14ac:dyDescent="0.3">
      <c r="A10351" t="str">
        <f t="shared" si="163"/>
        <v>h70</v>
      </c>
      <c r="B10351">
        <v>29</v>
      </c>
      <c r="C10351">
        <v>32</v>
      </c>
      <c r="D10351">
        <v>243.12394093953529</v>
      </c>
      <c r="E10351">
        <v>157.4894891602971</v>
      </c>
    </row>
    <row r="10352" spans="1:5" x14ac:dyDescent="0.3">
      <c r="A10352" t="str">
        <f t="shared" si="163"/>
        <v>h70</v>
      </c>
      <c r="B10352">
        <v>29</v>
      </c>
      <c r="C10352">
        <v>33</v>
      </c>
      <c r="D10352">
        <v>271.79181687088499</v>
      </c>
      <c r="E10352">
        <v>184.01722211947609</v>
      </c>
    </row>
    <row r="10353" spans="1:5" x14ac:dyDescent="0.3">
      <c r="A10353" t="str">
        <f t="shared" si="163"/>
        <v>h70</v>
      </c>
      <c r="B10353">
        <v>29</v>
      </c>
      <c r="C10353">
        <v>37</v>
      </c>
      <c r="D10353">
        <v>282.54712553894922</v>
      </c>
      <c r="E10353">
        <v>179.93967438881759</v>
      </c>
    </row>
    <row r="10354" spans="1:5" x14ac:dyDescent="0.3">
      <c r="A10354" t="str">
        <f t="shared" si="163"/>
        <v>h70</v>
      </c>
      <c r="B10354">
        <v>29</v>
      </c>
      <c r="C10354">
        <v>36</v>
      </c>
      <c r="D10354">
        <v>287.845251917479</v>
      </c>
      <c r="E10354">
        <v>186.5189453607812</v>
      </c>
    </row>
    <row r="10355" spans="1:5" x14ac:dyDescent="0.3">
      <c r="A10355" t="str">
        <f t="shared" si="163"/>
        <v>h70</v>
      </c>
      <c r="B10355">
        <v>29</v>
      </c>
      <c r="C10355">
        <v>34</v>
      </c>
      <c r="D10355">
        <v>325.74809890610868</v>
      </c>
      <c r="E10355">
        <v>206.87130185095711</v>
      </c>
    </row>
    <row r="10356" spans="1:5" x14ac:dyDescent="0.3">
      <c r="A10356" t="str">
        <f t="shared" si="163"/>
        <v>h70</v>
      </c>
      <c r="B10356">
        <v>29</v>
      </c>
      <c r="C10356">
        <v>30</v>
      </c>
      <c r="D10356">
        <v>340.61623518206068</v>
      </c>
      <c r="E10356">
        <v>212.46115634815351</v>
      </c>
    </row>
    <row r="10357" spans="1:5" x14ac:dyDescent="0.3">
      <c r="A10357" t="str">
        <f t="shared" si="163"/>
        <v>h70</v>
      </c>
      <c r="B10357">
        <v>29</v>
      </c>
      <c r="C10357">
        <v>28</v>
      </c>
      <c r="D10357">
        <v>374.84988589245933</v>
      </c>
      <c r="E10357">
        <v>225.6905179227019</v>
      </c>
    </row>
    <row r="10358" spans="1:5" x14ac:dyDescent="0.3">
      <c r="A10358" t="str">
        <f t="shared" si="163"/>
        <v>h70</v>
      </c>
      <c r="B10358">
        <v>29</v>
      </c>
      <c r="C10358">
        <v>57</v>
      </c>
      <c r="D10358">
        <v>392.77356690865508</v>
      </c>
      <c r="E10358">
        <v>245.03412801159951</v>
      </c>
    </row>
    <row r="10359" spans="1:5" x14ac:dyDescent="0.3">
      <c r="A10359" t="str">
        <f t="shared" si="163"/>
        <v>h70</v>
      </c>
      <c r="B10359">
        <v>29</v>
      </c>
      <c r="C10359">
        <v>27</v>
      </c>
      <c r="D10359">
        <v>429.21080248751292</v>
      </c>
      <c r="E10359">
        <v>263.68512660720091</v>
      </c>
    </row>
    <row r="10360" spans="1:5" x14ac:dyDescent="0.3">
      <c r="A10360" t="str">
        <f t="shared" si="163"/>
        <v>h70</v>
      </c>
      <c r="B10360">
        <v>29</v>
      </c>
      <c r="C10360">
        <v>26</v>
      </c>
      <c r="D10360">
        <v>429.23618096905921</v>
      </c>
      <c r="E10360">
        <v>273.19241353401998</v>
      </c>
    </row>
    <row r="10361" spans="1:5" x14ac:dyDescent="0.3">
      <c r="A10361" t="str">
        <f t="shared" si="163"/>
        <v>h70</v>
      </c>
      <c r="B10361">
        <v>29</v>
      </c>
      <c r="C10361">
        <v>54</v>
      </c>
      <c r="D10361">
        <v>523.68319927453763</v>
      </c>
      <c r="E10361">
        <v>346.61027539927687</v>
      </c>
    </row>
    <row r="10362" spans="1:5" x14ac:dyDescent="0.3">
      <c r="A10362" t="str">
        <f t="shared" si="163"/>
        <v>h70</v>
      </c>
      <c r="B10362">
        <v>29</v>
      </c>
      <c r="C10362">
        <v>51</v>
      </c>
      <c r="D10362">
        <v>526.50399897958084</v>
      </c>
      <c r="E10362">
        <v>320.67869503425032</v>
      </c>
    </row>
    <row r="10363" spans="1:5" x14ac:dyDescent="0.3">
      <c r="A10363" t="str">
        <f t="shared" si="163"/>
        <v>h70</v>
      </c>
      <c r="B10363">
        <v>29</v>
      </c>
      <c r="C10363">
        <v>23</v>
      </c>
      <c r="D10363">
        <v>544.27315479431275</v>
      </c>
      <c r="E10363">
        <v>313.64165735176698</v>
      </c>
    </row>
    <row r="10364" spans="1:5" x14ac:dyDescent="0.3">
      <c r="A10364" t="str">
        <f t="shared" si="163"/>
        <v>h70</v>
      </c>
      <c r="B10364">
        <v>29</v>
      </c>
      <c r="C10364">
        <v>50</v>
      </c>
      <c r="D10364">
        <v>576.50693563877894</v>
      </c>
      <c r="E10364">
        <v>365.16618099211888</v>
      </c>
    </row>
    <row r="10365" spans="1:5" x14ac:dyDescent="0.3">
      <c r="A10365" t="str">
        <f t="shared" si="163"/>
        <v>h70</v>
      </c>
      <c r="B10365">
        <v>29</v>
      </c>
      <c r="C10365">
        <v>25</v>
      </c>
      <c r="D10365">
        <v>592.59638394185845</v>
      </c>
      <c r="E10365">
        <v>367.66442994747041</v>
      </c>
    </row>
    <row r="10366" spans="1:5" x14ac:dyDescent="0.3">
      <c r="A10366" t="str">
        <f t="shared" si="163"/>
        <v>h70</v>
      </c>
      <c r="B10366">
        <v>29</v>
      </c>
      <c r="C10366">
        <v>18</v>
      </c>
      <c r="D10366">
        <v>606.25790259927714</v>
      </c>
      <c r="E10366">
        <v>355.83402892299517</v>
      </c>
    </row>
    <row r="10367" spans="1:5" x14ac:dyDescent="0.3">
      <c r="A10367" t="str">
        <f t="shared" si="163"/>
        <v>h70</v>
      </c>
      <c r="B10367">
        <v>29</v>
      </c>
      <c r="C10367">
        <v>35</v>
      </c>
      <c r="D10367">
        <v>617.54521275336765</v>
      </c>
      <c r="E10367">
        <v>381.78045770259831</v>
      </c>
    </row>
    <row r="10368" spans="1:5" x14ac:dyDescent="0.3">
      <c r="A10368" t="str">
        <f t="shared" si="163"/>
        <v>h70</v>
      </c>
      <c r="B10368">
        <v>29</v>
      </c>
      <c r="C10368">
        <v>68</v>
      </c>
      <c r="D10368">
        <v>641.53771823333227</v>
      </c>
      <c r="E10368">
        <v>404.03201148518662</v>
      </c>
    </row>
    <row r="10369" spans="1:5" x14ac:dyDescent="0.3">
      <c r="A10369" t="str">
        <f t="shared" si="163"/>
        <v>h70</v>
      </c>
      <c r="B10369">
        <v>29</v>
      </c>
      <c r="C10369">
        <v>55</v>
      </c>
      <c r="D10369">
        <v>649.33222520846368</v>
      </c>
      <c r="E10369">
        <v>391.4961505923128</v>
      </c>
    </row>
    <row r="10370" spans="1:5" x14ac:dyDescent="0.3">
      <c r="A10370" t="str">
        <f t="shared" si="163"/>
        <v>h70</v>
      </c>
      <c r="B10370">
        <v>29</v>
      </c>
      <c r="C10370">
        <v>22</v>
      </c>
      <c r="D10370">
        <v>676.06055494636757</v>
      </c>
      <c r="E10370">
        <v>420.54825724415872</v>
      </c>
    </row>
    <row r="10371" spans="1:5" x14ac:dyDescent="0.3">
      <c r="A10371" t="str">
        <f t="shared" ref="A10371:A10434" si="164">$A$8513</f>
        <v>h70</v>
      </c>
      <c r="B10371">
        <v>29</v>
      </c>
      <c r="C10371">
        <v>6</v>
      </c>
      <c r="D10371">
        <v>693.76852031572923</v>
      </c>
      <c r="E10371">
        <v>418.60899645627012</v>
      </c>
    </row>
    <row r="10372" spans="1:5" x14ac:dyDescent="0.3">
      <c r="A10372" t="str">
        <f t="shared" si="164"/>
        <v>h70</v>
      </c>
      <c r="B10372">
        <v>29</v>
      </c>
      <c r="C10372">
        <v>56</v>
      </c>
      <c r="D10372">
        <v>717.06935716840781</v>
      </c>
      <c r="E10372">
        <v>444.32862033267048</v>
      </c>
    </row>
    <row r="10373" spans="1:5" x14ac:dyDescent="0.3">
      <c r="A10373" t="str">
        <f t="shared" si="164"/>
        <v>h70</v>
      </c>
      <c r="B10373">
        <v>29</v>
      </c>
      <c r="C10373">
        <v>24</v>
      </c>
      <c r="D10373">
        <v>730.12156026830655</v>
      </c>
      <c r="E10373">
        <v>454.71716676950768</v>
      </c>
    </row>
    <row r="10374" spans="1:5" x14ac:dyDescent="0.3">
      <c r="A10374" t="str">
        <f t="shared" si="164"/>
        <v>h70</v>
      </c>
      <c r="B10374">
        <v>29</v>
      </c>
      <c r="C10374">
        <v>45</v>
      </c>
      <c r="D10374">
        <v>766.6237037729552</v>
      </c>
      <c r="E10374">
        <v>455.98290764287373</v>
      </c>
    </row>
    <row r="10375" spans="1:5" x14ac:dyDescent="0.3">
      <c r="A10375" t="str">
        <f t="shared" si="164"/>
        <v>h70</v>
      </c>
      <c r="B10375">
        <v>29</v>
      </c>
      <c r="C10375">
        <v>53</v>
      </c>
      <c r="D10375">
        <v>782.34429381624909</v>
      </c>
      <c r="E10375">
        <v>468.14868260439692</v>
      </c>
    </row>
    <row r="10376" spans="1:5" x14ac:dyDescent="0.3">
      <c r="A10376" t="str">
        <f t="shared" si="164"/>
        <v>h70</v>
      </c>
      <c r="B10376">
        <v>29</v>
      </c>
      <c r="C10376">
        <v>19</v>
      </c>
      <c r="D10376">
        <v>787.09510907819129</v>
      </c>
      <c r="E10376">
        <v>502.1854366704336</v>
      </c>
    </row>
    <row r="10377" spans="1:5" x14ac:dyDescent="0.3">
      <c r="A10377" t="str">
        <f t="shared" si="164"/>
        <v>h70</v>
      </c>
      <c r="B10377">
        <v>29</v>
      </c>
      <c r="C10377">
        <v>9</v>
      </c>
      <c r="D10377">
        <v>797.74740264516834</v>
      </c>
      <c r="E10377">
        <v>465.33055125586361</v>
      </c>
    </row>
    <row r="10378" spans="1:5" x14ac:dyDescent="0.3">
      <c r="A10378" t="str">
        <f t="shared" si="164"/>
        <v>h70</v>
      </c>
      <c r="B10378">
        <v>29</v>
      </c>
      <c r="C10378">
        <v>67</v>
      </c>
      <c r="D10378">
        <v>845.06775591410576</v>
      </c>
      <c r="E10378">
        <v>532.42306599852532</v>
      </c>
    </row>
    <row r="10379" spans="1:5" x14ac:dyDescent="0.3">
      <c r="A10379" t="str">
        <f t="shared" si="164"/>
        <v>h70</v>
      </c>
      <c r="B10379">
        <v>29</v>
      </c>
      <c r="C10379">
        <v>8</v>
      </c>
      <c r="D10379">
        <v>898.82574157576403</v>
      </c>
      <c r="E10379">
        <v>521.21870472515616</v>
      </c>
    </row>
    <row r="10380" spans="1:5" x14ac:dyDescent="0.3">
      <c r="A10380" t="str">
        <f t="shared" si="164"/>
        <v>h70</v>
      </c>
      <c r="B10380">
        <v>29</v>
      </c>
      <c r="C10380">
        <v>5</v>
      </c>
      <c r="D10380">
        <v>917.14391654234464</v>
      </c>
      <c r="E10380">
        <v>575.99182143930091</v>
      </c>
    </row>
    <row r="10381" spans="1:5" x14ac:dyDescent="0.3">
      <c r="A10381" t="str">
        <f t="shared" si="164"/>
        <v>h70</v>
      </c>
      <c r="B10381">
        <v>29</v>
      </c>
      <c r="C10381">
        <v>21</v>
      </c>
      <c r="D10381">
        <v>923.62893369662152</v>
      </c>
      <c r="E10381">
        <v>546.5294185010938</v>
      </c>
    </row>
    <row r="10382" spans="1:5" x14ac:dyDescent="0.3">
      <c r="A10382" t="str">
        <f t="shared" si="164"/>
        <v>h70</v>
      </c>
      <c r="B10382">
        <v>29</v>
      </c>
      <c r="C10382">
        <v>20</v>
      </c>
      <c r="D10382">
        <v>932.59731125137341</v>
      </c>
      <c r="E10382">
        <v>558.21896580957014</v>
      </c>
    </row>
    <row r="10383" spans="1:5" x14ac:dyDescent="0.3">
      <c r="A10383" t="str">
        <f t="shared" si="164"/>
        <v>h70</v>
      </c>
      <c r="B10383">
        <v>29</v>
      </c>
      <c r="C10383">
        <v>46</v>
      </c>
      <c r="D10383">
        <v>944.93573647116307</v>
      </c>
      <c r="E10383">
        <v>606.25346862893878</v>
      </c>
    </row>
    <row r="10384" spans="1:5" x14ac:dyDescent="0.3">
      <c r="A10384" t="str">
        <f t="shared" si="164"/>
        <v>h70</v>
      </c>
      <c r="B10384">
        <v>29</v>
      </c>
      <c r="C10384">
        <v>4</v>
      </c>
      <c r="D10384">
        <v>947.36556043593225</v>
      </c>
      <c r="E10384">
        <v>594.2765277399501</v>
      </c>
    </row>
    <row r="10385" spans="1:5" x14ac:dyDescent="0.3">
      <c r="A10385" t="str">
        <f t="shared" si="164"/>
        <v>h70</v>
      </c>
      <c r="B10385">
        <v>29</v>
      </c>
      <c r="C10385">
        <v>52</v>
      </c>
      <c r="D10385">
        <v>947.45406823954625</v>
      </c>
      <c r="E10385">
        <v>564.00860103266882</v>
      </c>
    </row>
    <row r="10386" spans="1:5" x14ac:dyDescent="0.3">
      <c r="A10386" t="str">
        <f t="shared" si="164"/>
        <v>h70</v>
      </c>
      <c r="B10386">
        <v>29</v>
      </c>
      <c r="C10386">
        <v>7</v>
      </c>
      <c r="D10386">
        <v>973.4096017369875</v>
      </c>
      <c r="E10386">
        <v>592.12803026044901</v>
      </c>
    </row>
    <row r="10387" spans="1:5" x14ac:dyDescent="0.3">
      <c r="A10387" t="str">
        <f t="shared" si="164"/>
        <v>h70</v>
      </c>
      <c r="B10387">
        <v>29</v>
      </c>
      <c r="C10387">
        <v>47</v>
      </c>
      <c r="D10387">
        <v>977.0230327736349</v>
      </c>
      <c r="E10387">
        <v>584.86958488640266</v>
      </c>
    </row>
    <row r="10388" spans="1:5" x14ac:dyDescent="0.3">
      <c r="A10388" t="str">
        <f t="shared" si="164"/>
        <v>h70</v>
      </c>
      <c r="B10388">
        <v>29</v>
      </c>
      <c r="C10388">
        <v>2</v>
      </c>
      <c r="D10388">
        <v>1004.112048685976</v>
      </c>
      <c r="E10388">
        <v>581.70169474654233</v>
      </c>
    </row>
    <row r="10389" spans="1:5" x14ac:dyDescent="0.3">
      <c r="A10389" t="str">
        <f t="shared" si="164"/>
        <v>h70</v>
      </c>
      <c r="B10389">
        <v>29</v>
      </c>
      <c r="C10389">
        <v>11</v>
      </c>
      <c r="D10389">
        <v>1007.831806033804</v>
      </c>
      <c r="E10389">
        <v>585.34437094688087</v>
      </c>
    </row>
    <row r="10390" spans="1:5" x14ac:dyDescent="0.3">
      <c r="A10390" t="str">
        <f t="shared" si="164"/>
        <v>h70</v>
      </c>
      <c r="B10390">
        <v>29</v>
      </c>
      <c r="C10390">
        <v>10</v>
      </c>
      <c r="D10390">
        <v>1098.945073494031</v>
      </c>
      <c r="E10390">
        <v>643.73341850148256</v>
      </c>
    </row>
    <row r="10391" spans="1:5" x14ac:dyDescent="0.3">
      <c r="A10391" t="str">
        <f t="shared" si="164"/>
        <v>h70</v>
      </c>
      <c r="B10391">
        <v>29</v>
      </c>
      <c r="C10391">
        <v>14</v>
      </c>
      <c r="D10391">
        <v>1109.38342014571</v>
      </c>
      <c r="E10391">
        <v>649.15571551480673</v>
      </c>
    </row>
    <row r="10392" spans="1:5" x14ac:dyDescent="0.3">
      <c r="A10392" t="str">
        <f t="shared" si="164"/>
        <v>h70</v>
      </c>
      <c r="B10392">
        <v>29</v>
      </c>
      <c r="C10392">
        <v>61</v>
      </c>
      <c r="D10392">
        <v>1136.8102349635001</v>
      </c>
      <c r="E10392">
        <v>696.96780038919292</v>
      </c>
    </row>
    <row r="10393" spans="1:5" x14ac:dyDescent="0.3">
      <c r="A10393" t="str">
        <f t="shared" si="164"/>
        <v>h70</v>
      </c>
      <c r="B10393">
        <v>29</v>
      </c>
      <c r="C10393">
        <v>49</v>
      </c>
      <c r="D10393">
        <v>1141.2884363633871</v>
      </c>
      <c r="E10393">
        <v>670.39146735181419</v>
      </c>
    </row>
    <row r="10394" spans="1:5" x14ac:dyDescent="0.3">
      <c r="A10394" t="str">
        <f t="shared" si="164"/>
        <v>h70</v>
      </c>
      <c r="B10394">
        <v>29</v>
      </c>
      <c r="C10394">
        <v>44</v>
      </c>
      <c r="D10394">
        <v>1159.5601157033229</v>
      </c>
      <c r="E10394">
        <v>750.10159610603534</v>
      </c>
    </row>
    <row r="10395" spans="1:5" x14ac:dyDescent="0.3">
      <c r="A10395" t="str">
        <f t="shared" si="164"/>
        <v>h70</v>
      </c>
      <c r="B10395">
        <v>29</v>
      </c>
      <c r="C10395">
        <v>58</v>
      </c>
      <c r="D10395">
        <v>1166.2802831192689</v>
      </c>
      <c r="E10395">
        <v>706.21469336011421</v>
      </c>
    </row>
    <row r="10396" spans="1:5" x14ac:dyDescent="0.3">
      <c r="A10396" t="str">
        <f t="shared" si="164"/>
        <v>h70</v>
      </c>
      <c r="B10396">
        <v>29</v>
      </c>
      <c r="C10396">
        <v>60</v>
      </c>
      <c r="D10396">
        <v>1166.746495431307</v>
      </c>
      <c r="E10396">
        <v>710.17961598794761</v>
      </c>
    </row>
    <row r="10397" spans="1:5" x14ac:dyDescent="0.3">
      <c r="A10397" t="str">
        <f t="shared" si="164"/>
        <v>h70</v>
      </c>
      <c r="B10397">
        <v>29</v>
      </c>
      <c r="C10397">
        <v>3</v>
      </c>
      <c r="D10397">
        <v>1171.0427979920571</v>
      </c>
      <c r="E10397">
        <v>703.52828180600306</v>
      </c>
    </row>
    <row r="10398" spans="1:5" x14ac:dyDescent="0.3">
      <c r="A10398" t="str">
        <f t="shared" si="164"/>
        <v>h70</v>
      </c>
      <c r="B10398">
        <v>29</v>
      </c>
      <c r="C10398">
        <v>16</v>
      </c>
      <c r="D10398">
        <v>1187.346584147333</v>
      </c>
      <c r="E10398">
        <v>730.248275935268</v>
      </c>
    </row>
    <row r="10399" spans="1:5" x14ac:dyDescent="0.3">
      <c r="A10399" t="str">
        <f t="shared" si="164"/>
        <v>h70</v>
      </c>
      <c r="B10399">
        <v>29</v>
      </c>
      <c r="C10399">
        <v>69</v>
      </c>
      <c r="D10399">
        <v>1199.3098788262021</v>
      </c>
      <c r="E10399">
        <v>690.00106629992013</v>
      </c>
    </row>
    <row r="10400" spans="1:5" x14ac:dyDescent="0.3">
      <c r="A10400" t="str">
        <f t="shared" si="164"/>
        <v>h70</v>
      </c>
      <c r="B10400">
        <v>29</v>
      </c>
      <c r="C10400">
        <v>70</v>
      </c>
      <c r="D10400">
        <v>1213.694814166339</v>
      </c>
      <c r="E10400">
        <v>709.74637698763388</v>
      </c>
    </row>
    <row r="10401" spans="1:5" x14ac:dyDescent="0.3">
      <c r="A10401" t="str">
        <f t="shared" si="164"/>
        <v>h70</v>
      </c>
      <c r="B10401">
        <v>29</v>
      </c>
      <c r="C10401">
        <v>17</v>
      </c>
      <c r="D10401">
        <v>1257.8480660569601</v>
      </c>
      <c r="E10401">
        <v>750.20807509475515</v>
      </c>
    </row>
    <row r="10402" spans="1:5" x14ac:dyDescent="0.3">
      <c r="A10402" t="str">
        <f t="shared" si="164"/>
        <v>h70</v>
      </c>
      <c r="B10402">
        <v>29</v>
      </c>
      <c r="C10402">
        <v>15</v>
      </c>
      <c r="D10402">
        <v>1307.4045985836669</v>
      </c>
      <c r="E10402">
        <v>803.73794328127167</v>
      </c>
    </row>
    <row r="10403" spans="1:5" x14ac:dyDescent="0.3">
      <c r="A10403" t="str">
        <f t="shared" si="164"/>
        <v>h70</v>
      </c>
      <c r="B10403">
        <v>29</v>
      </c>
      <c r="C10403">
        <v>48</v>
      </c>
      <c r="D10403">
        <v>1314.8587702924201</v>
      </c>
      <c r="E10403">
        <v>822.05454883213156</v>
      </c>
    </row>
    <row r="10404" spans="1:5" x14ac:dyDescent="0.3">
      <c r="A10404" t="str">
        <f t="shared" si="164"/>
        <v>h70</v>
      </c>
      <c r="B10404">
        <v>29</v>
      </c>
      <c r="C10404">
        <v>13</v>
      </c>
      <c r="D10404">
        <v>1343.7968889716369</v>
      </c>
      <c r="E10404">
        <v>782.00257023503775</v>
      </c>
    </row>
    <row r="10405" spans="1:5" x14ac:dyDescent="0.3">
      <c r="A10405" t="str">
        <f t="shared" si="164"/>
        <v>h70</v>
      </c>
      <c r="B10405">
        <v>29</v>
      </c>
      <c r="C10405">
        <v>43</v>
      </c>
      <c r="D10405">
        <v>1345.4311996146639</v>
      </c>
      <c r="E10405">
        <v>896.17226490709595</v>
      </c>
    </row>
    <row r="10406" spans="1:5" x14ac:dyDescent="0.3">
      <c r="A10406" t="str">
        <f t="shared" si="164"/>
        <v>h70</v>
      </c>
      <c r="B10406">
        <v>29</v>
      </c>
      <c r="C10406">
        <v>59</v>
      </c>
      <c r="D10406">
        <v>1394.9258173777389</v>
      </c>
      <c r="E10406">
        <v>839.93110143944523</v>
      </c>
    </row>
    <row r="10407" spans="1:5" x14ac:dyDescent="0.3">
      <c r="A10407" t="str">
        <f t="shared" si="164"/>
        <v>h70</v>
      </c>
      <c r="B10407">
        <v>29</v>
      </c>
      <c r="C10407">
        <v>64</v>
      </c>
      <c r="D10407">
        <v>1424.810859432092</v>
      </c>
      <c r="E10407">
        <v>834.53161523614574</v>
      </c>
    </row>
    <row r="10408" spans="1:5" x14ac:dyDescent="0.3">
      <c r="A10408" t="str">
        <f t="shared" si="164"/>
        <v>h70</v>
      </c>
      <c r="B10408">
        <v>29</v>
      </c>
      <c r="C10408">
        <v>12</v>
      </c>
      <c r="D10408">
        <v>1434.3671447662589</v>
      </c>
      <c r="E10408">
        <v>857.76127962140617</v>
      </c>
    </row>
    <row r="10409" spans="1:5" x14ac:dyDescent="0.3">
      <c r="A10409" t="str">
        <f t="shared" si="164"/>
        <v>h70</v>
      </c>
      <c r="B10409">
        <v>29</v>
      </c>
      <c r="C10409">
        <v>62</v>
      </c>
      <c r="D10409">
        <v>1437.955807831785</v>
      </c>
      <c r="E10409">
        <v>880.07326437119752</v>
      </c>
    </row>
    <row r="10410" spans="1:5" x14ac:dyDescent="0.3">
      <c r="A10410" t="str">
        <f t="shared" si="164"/>
        <v>h70</v>
      </c>
      <c r="B10410">
        <v>29</v>
      </c>
      <c r="C10410">
        <v>38</v>
      </c>
      <c r="D10410">
        <v>1462.5303607062949</v>
      </c>
      <c r="E10410">
        <v>850.65079090763845</v>
      </c>
    </row>
    <row r="10411" spans="1:5" x14ac:dyDescent="0.3">
      <c r="A10411" t="str">
        <f t="shared" si="164"/>
        <v>h70</v>
      </c>
      <c r="B10411">
        <v>29</v>
      </c>
      <c r="C10411">
        <v>40</v>
      </c>
      <c r="D10411">
        <v>1504.6519934621681</v>
      </c>
      <c r="E10411">
        <v>902.87376866605371</v>
      </c>
    </row>
    <row r="10412" spans="1:5" x14ac:dyDescent="0.3">
      <c r="A10412" t="str">
        <f t="shared" si="164"/>
        <v>h70</v>
      </c>
      <c r="B10412">
        <v>29</v>
      </c>
      <c r="C10412">
        <v>65</v>
      </c>
      <c r="D10412">
        <v>1552.24688900864</v>
      </c>
      <c r="E10412">
        <v>902.82398882988082</v>
      </c>
    </row>
    <row r="10413" spans="1:5" x14ac:dyDescent="0.3">
      <c r="A10413" t="str">
        <f t="shared" si="164"/>
        <v>h70</v>
      </c>
      <c r="B10413">
        <v>29</v>
      </c>
      <c r="C10413">
        <v>66</v>
      </c>
      <c r="D10413">
        <v>1587.417457812661</v>
      </c>
      <c r="E10413">
        <v>979.85035241463379</v>
      </c>
    </row>
    <row r="10414" spans="1:5" x14ac:dyDescent="0.3">
      <c r="A10414" t="str">
        <f t="shared" si="164"/>
        <v>h70</v>
      </c>
      <c r="B10414">
        <v>29</v>
      </c>
      <c r="C10414">
        <v>42</v>
      </c>
      <c r="D10414">
        <v>1590.5749381686751</v>
      </c>
      <c r="E10414">
        <v>959.24101098553228</v>
      </c>
    </row>
    <row r="10415" spans="1:5" x14ac:dyDescent="0.3">
      <c r="A10415" t="str">
        <f t="shared" si="164"/>
        <v>h70</v>
      </c>
      <c r="B10415">
        <v>29</v>
      </c>
      <c r="C10415">
        <v>63</v>
      </c>
      <c r="D10415">
        <v>1684.167794133132</v>
      </c>
      <c r="E10415">
        <v>964.98848753251616</v>
      </c>
    </row>
    <row r="10416" spans="1:5" x14ac:dyDescent="0.3">
      <c r="A10416" t="str">
        <f t="shared" si="164"/>
        <v>h70</v>
      </c>
      <c r="B10416">
        <v>29</v>
      </c>
      <c r="C10416">
        <v>39</v>
      </c>
      <c r="D10416">
        <v>1742.806309382162</v>
      </c>
      <c r="E10416">
        <v>1057.1816005763981</v>
      </c>
    </row>
    <row r="10417" spans="1:5" x14ac:dyDescent="0.3">
      <c r="A10417" t="str">
        <f t="shared" si="164"/>
        <v>h70</v>
      </c>
      <c r="B10417">
        <v>30</v>
      </c>
      <c r="C10417">
        <v>30</v>
      </c>
      <c r="D10417">
        <v>0</v>
      </c>
      <c r="E10417">
        <v>0</v>
      </c>
    </row>
    <row r="10418" spans="1:5" x14ac:dyDescent="0.3">
      <c r="A10418" t="str">
        <f t="shared" si="164"/>
        <v>h70</v>
      </c>
      <c r="B10418">
        <v>30</v>
      </c>
      <c r="C10418">
        <v>34</v>
      </c>
      <c r="D10418">
        <v>171.0302672089334</v>
      </c>
      <c r="E10418">
        <v>105.1749449518839</v>
      </c>
    </row>
    <row r="10419" spans="1:5" x14ac:dyDescent="0.3">
      <c r="A10419" t="str">
        <f t="shared" si="164"/>
        <v>h70</v>
      </c>
      <c r="B10419">
        <v>30</v>
      </c>
      <c r="C10419">
        <v>37</v>
      </c>
      <c r="D10419">
        <v>303.08748750885229</v>
      </c>
      <c r="E10419">
        <v>186.69363755194249</v>
      </c>
    </row>
    <row r="10420" spans="1:5" x14ac:dyDescent="0.3">
      <c r="A10420" t="str">
        <f t="shared" si="164"/>
        <v>h70</v>
      </c>
      <c r="B10420">
        <v>30</v>
      </c>
      <c r="C10420">
        <v>29</v>
      </c>
      <c r="D10420">
        <v>340.69828556905043</v>
      </c>
      <c r="E10420">
        <v>211.63094762502311</v>
      </c>
    </row>
    <row r="10421" spans="1:5" x14ac:dyDescent="0.3">
      <c r="A10421" t="str">
        <f t="shared" si="164"/>
        <v>h70</v>
      </c>
      <c r="B10421">
        <v>30</v>
      </c>
      <c r="C10421">
        <v>33</v>
      </c>
      <c r="D10421">
        <v>384.06578751488132</v>
      </c>
      <c r="E10421">
        <v>241.35775573430769</v>
      </c>
    </row>
    <row r="10422" spans="1:5" x14ac:dyDescent="0.3">
      <c r="A10422" t="str">
        <f t="shared" si="164"/>
        <v>h70</v>
      </c>
      <c r="B10422">
        <v>30</v>
      </c>
      <c r="C10422">
        <v>32</v>
      </c>
      <c r="D10422">
        <v>468.77790888854349</v>
      </c>
      <c r="E10422">
        <v>269.01680139081168</v>
      </c>
    </row>
    <row r="10423" spans="1:5" x14ac:dyDescent="0.3">
      <c r="A10423" t="str">
        <f t="shared" si="164"/>
        <v>h70</v>
      </c>
      <c r="B10423">
        <v>30</v>
      </c>
      <c r="C10423">
        <v>31</v>
      </c>
      <c r="D10423">
        <v>477.88237228161921</v>
      </c>
      <c r="E10423">
        <v>290.1055161497153</v>
      </c>
    </row>
    <row r="10424" spans="1:5" x14ac:dyDescent="0.3">
      <c r="A10424" t="str">
        <f t="shared" si="164"/>
        <v>h70</v>
      </c>
      <c r="B10424">
        <v>30</v>
      </c>
      <c r="C10424">
        <v>54</v>
      </c>
      <c r="D10424">
        <v>508.31516703804579</v>
      </c>
      <c r="E10424">
        <v>335.93392920570938</v>
      </c>
    </row>
    <row r="10425" spans="1:5" x14ac:dyDescent="0.3">
      <c r="A10425" t="str">
        <f t="shared" si="164"/>
        <v>h70</v>
      </c>
      <c r="B10425">
        <v>30</v>
      </c>
      <c r="C10425">
        <v>57</v>
      </c>
      <c r="D10425">
        <v>624.55930239018232</v>
      </c>
      <c r="E10425">
        <v>387.52427892461333</v>
      </c>
    </row>
    <row r="10426" spans="1:5" x14ac:dyDescent="0.3">
      <c r="A10426" t="str">
        <f t="shared" si="164"/>
        <v>h70</v>
      </c>
      <c r="B10426">
        <v>30</v>
      </c>
      <c r="C10426">
        <v>36</v>
      </c>
      <c r="D10426">
        <v>626.11083099006646</v>
      </c>
      <c r="E10426">
        <v>384.38427746379909</v>
      </c>
    </row>
    <row r="10427" spans="1:5" x14ac:dyDescent="0.3">
      <c r="A10427" t="str">
        <f t="shared" si="164"/>
        <v>h70</v>
      </c>
      <c r="B10427">
        <v>30</v>
      </c>
      <c r="C10427">
        <v>28</v>
      </c>
      <c r="D10427">
        <v>631.7074570084402</v>
      </c>
      <c r="E10427">
        <v>334.65256036208262</v>
      </c>
    </row>
    <row r="10428" spans="1:5" x14ac:dyDescent="0.3">
      <c r="A10428" t="str">
        <f t="shared" si="164"/>
        <v>h70</v>
      </c>
      <c r="B10428">
        <v>30</v>
      </c>
      <c r="C10428">
        <v>27</v>
      </c>
      <c r="D10428">
        <v>639.0813618460943</v>
      </c>
      <c r="E10428">
        <v>402.46441897334063</v>
      </c>
    </row>
    <row r="10429" spans="1:5" x14ac:dyDescent="0.3">
      <c r="A10429" t="str">
        <f t="shared" si="164"/>
        <v>h70</v>
      </c>
      <c r="B10429">
        <v>30</v>
      </c>
      <c r="C10429">
        <v>56</v>
      </c>
      <c r="D10429">
        <v>660.30394017484537</v>
      </c>
      <c r="E10429">
        <v>400.38159380734641</v>
      </c>
    </row>
    <row r="10430" spans="1:5" x14ac:dyDescent="0.3">
      <c r="A10430" t="str">
        <f t="shared" si="164"/>
        <v>h70</v>
      </c>
      <c r="B10430">
        <v>30</v>
      </c>
      <c r="C10430">
        <v>55</v>
      </c>
      <c r="D10430">
        <v>689.56402553691419</v>
      </c>
      <c r="E10430">
        <v>424.02021745874458</v>
      </c>
    </row>
    <row r="10431" spans="1:5" x14ac:dyDescent="0.3">
      <c r="A10431" t="str">
        <f t="shared" si="164"/>
        <v>h70</v>
      </c>
      <c r="B10431">
        <v>30</v>
      </c>
      <c r="C10431">
        <v>26</v>
      </c>
      <c r="D10431">
        <v>734.1689420840363</v>
      </c>
      <c r="E10431">
        <v>435.80763704788359</v>
      </c>
    </row>
    <row r="10432" spans="1:5" x14ac:dyDescent="0.3">
      <c r="A10432" t="str">
        <f t="shared" si="164"/>
        <v>h70</v>
      </c>
      <c r="B10432">
        <v>30</v>
      </c>
      <c r="C10432">
        <v>23</v>
      </c>
      <c r="D10432">
        <v>820.64929937017234</v>
      </c>
      <c r="E10432">
        <v>524.06211802770315</v>
      </c>
    </row>
    <row r="10433" spans="1:5" x14ac:dyDescent="0.3">
      <c r="A10433" t="str">
        <f t="shared" si="164"/>
        <v>h70</v>
      </c>
      <c r="B10433">
        <v>30</v>
      </c>
      <c r="C10433">
        <v>18</v>
      </c>
      <c r="D10433">
        <v>827.90103068393478</v>
      </c>
      <c r="E10433">
        <v>525.19382043844064</v>
      </c>
    </row>
    <row r="10434" spans="1:5" x14ac:dyDescent="0.3">
      <c r="A10434" t="str">
        <f t="shared" si="164"/>
        <v>h70</v>
      </c>
      <c r="B10434">
        <v>30</v>
      </c>
      <c r="C10434">
        <v>67</v>
      </c>
      <c r="D10434">
        <v>827.99569079936384</v>
      </c>
      <c r="E10434">
        <v>527.088031539383</v>
      </c>
    </row>
    <row r="10435" spans="1:5" x14ac:dyDescent="0.3">
      <c r="A10435" t="str">
        <f t="shared" ref="A10435:A10498" si="165">$A$8513</f>
        <v>h70</v>
      </c>
      <c r="B10435">
        <v>30</v>
      </c>
      <c r="C10435">
        <v>50</v>
      </c>
      <c r="D10435">
        <v>833.36450675476124</v>
      </c>
      <c r="E10435">
        <v>474.12822343150009</v>
      </c>
    </row>
    <row r="10436" spans="1:5" x14ac:dyDescent="0.3">
      <c r="A10436" t="str">
        <f t="shared" si="165"/>
        <v>h70</v>
      </c>
      <c r="B10436">
        <v>30</v>
      </c>
      <c r="C10436">
        <v>35</v>
      </c>
      <c r="D10436">
        <v>836.62693632027754</v>
      </c>
      <c r="E10436">
        <v>525.98351997585496</v>
      </c>
    </row>
    <row r="10437" spans="1:5" x14ac:dyDescent="0.3">
      <c r="A10437" t="str">
        <f t="shared" si="165"/>
        <v>h70</v>
      </c>
      <c r="B10437">
        <v>30</v>
      </c>
      <c r="C10437">
        <v>51</v>
      </c>
      <c r="D10437">
        <v>842.91250118307119</v>
      </c>
      <c r="E10437">
        <v>455.70890174542268</v>
      </c>
    </row>
    <row r="10438" spans="1:5" x14ac:dyDescent="0.3">
      <c r="A10438" t="str">
        <f t="shared" si="165"/>
        <v>h70</v>
      </c>
      <c r="B10438">
        <v>30</v>
      </c>
      <c r="C10438">
        <v>68</v>
      </c>
      <c r="D10438">
        <v>871.35611432963481</v>
      </c>
      <c r="E10438">
        <v>531.86108220335791</v>
      </c>
    </row>
    <row r="10439" spans="1:5" x14ac:dyDescent="0.3">
      <c r="A10439" t="str">
        <f t="shared" si="165"/>
        <v>h70</v>
      </c>
      <c r="B10439">
        <v>30</v>
      </c>
      <c r="C10439">
        <v>25</v>
      </c>
      <c r="D10439">
        <v>908.96683701519748</v>
      </c>
      <c r="E10439">
        <v>501.95660511228863</v>
      </c>
    </row>
    <row r="10440" spans="1:5" x14ac:dyDescent="0.3">
      <c r="A10440" t="str">
        <f t="shared" si="165"/>
        <v>h70</v>
      </c>
      <c r="B10440">
        <v>30</v>
      </c>
      <c r="C10440">
        <v>22</v>
      </c>
      <c r="D10440">
        <v>951.1211056273761</v>
      </c>
      <c r="E10440">
        <v>615.10116652176498</v>
      </c>
    </row>
    <row r="10441" spans="1:5" x14ac:dyDescent="0.3">
      <c r="A10441" t="str">
        <f t="shared" si="165"/>
        <v>h70</v>
      </c>
      <c r="B10441">
        <v>30</v>
      </c>
      <c r="C10441">
        <v>6</v>
      </c>
      <c r="D10441">
        <v>1010.177022519219</v>
      </c>
      <c r="E10441">
        <v>553.63920316744247</v>
      </c>
    </row>
    <row r="10442" spans="1:5" x14ac:dyDescent="0.3">
      <c r="A10442" t="str">
        <f t="shared" si="165"/>
        <v>h70</v>
      </c>
      <c r="B10442">
        <v>30</v>
      </c>
      <c r="C10442">
        <v>45</v>
      </c>
      <c r="D10442">
        <v>1018.650837606604</v>
      </c>
      <c r="E10442">
        <v>609.00697730872878</v>
      </c>
    </row>
    <row r="10443" spans="1:5" x14ac:dyDescent="0.3">
      <c r="A10443" t="str">
        <f t="shared" si="165"/>
        <v>h70</v>
      </c>
      <c r="B10443">
        <v>30</v>
      </c>
      <c r="C10443">
        <v>53</v>
      </c>
      <c r="D10443">
        <v>1039.201864932231</v>
      </c>
      <c r="E10443">
        <v>577.11072504377682</v>
      </c>
    </row>
    <row r="10444" spans="1:5" x14ac:dyDescent="0.3">
      <c r="A10444" t="str">
        <f t="shared" si="165"/>
        <v>h70</v>
      </c>
      <c r="B10444">
        <v>30</v>
      </c>
      <c r="C10444">
        <v>24</v>
      </c>
      <c r="D10444">
        <v>1046.492013341646</v>
      </c>
      <c r="E10444">
        <v>589.00934193432602</v>
      </c>
    </row>
    <row r="10445" spans="1:5" x14ac:dyDescent="0.3">
      <c r="A10445" t="str">
        <f t="shared" si="165"/>
        <v>h70</v>
      </c>
      <c r="B10445">
        <v>30</v>
      </c>
      <c r="C10445">
        <v>9</v>
      </c>
      <c r="D10445">
        <v>1054.6049737611499</v>
      </c>
      <c r="E10445">
        <v>574.29259369524482</v>
      </c>
    </row>
    <row r="10446" spans="1:5" x14ac:dyDescent="0.3">
      <c r="A10446" t="str">
        <f t="shared" si="165"/>
        <v>h70</v>
      </c>
      <c r="B10446">
        <v>30</v>
      </c>
      <c r="C10446">
        <v>19</v>
      </c>
      <c r="D10446">
        <v>1062.1556597592</v>
      </c>
      <c r="E10446">
        <v>696.7383459480393</v>
      </c>
    </row>
    <row r="10447" spans="1:5" x14ac:dyDescent="0.3">
      <c r="A10447" t="str">
        <f t="shared" si="165"/>
        <v>h70</v>
      </c>
      <c r="B10447">
        <v>30</v>
      </c>
      <c r="C10447">
        <v>61</v>
      </c>
      <c r="D10447">
        <v>1119.7381698487579</v>
      </c>
      <c r="E10447">
        <v>691.63276593005071</v>
      </c>
    </row>
    <row r="10448" spans="1:5" x14ac:dyDescent="0.3">
      <c r="A10448" t="str">
        <f t="shared" si="165"/>
        <v>h70</v>
      </c>
      <c r="B10448">
        <v>30</v>
      </c>
      <c r="C10448">
        <v>58</v>
      </c>
      <c r="D10448">
        <v>1149.2082180045279</v>
      </c>
      <c r="E10448">
        <v>700.87965890097166</v>
      </c>
    </row>
    <row r="10449" spans="1:5" x14ac:dyDescent="0.3">
      <c r="A10449" t="str">
        <f t="shared" si="165"/>
        <v>h70</v>
      </c>
      <c r="B10449">
        <v>30</v>
      </c>
      <c r="C10449">
        <v>8</v>
      </c>
      <c r="D10449">
        <v>1155.683312691745</v>
      </c>
      <c r="E10449">
        <v>630.18074716453657</v>
      </c>
    </row>
    <row r="10450" spans="1:5" x14ac:dyDescent="0.3">
      <c r="A10450" t="str">
        <f t="shared" si="165"/>
        <v>h70</v>
      </c>
      <c r="B10450">
        <v>30</v>
      </c>
      <c r="C10450">
        <v>21</v>
      </c>
      <c r="D10450">
        <v>1198.689484377629</v>
      </c>
      <c r="E10450">
        <v>741.08232777869978</v>
      </c>
    </row>
    <row r="10451" spans="1:5" x14ac:dyDescent="0.3">
      <c r="A10451" t="str">
        <f t="shared" si="165"/>
        <v>h70</v>
      </c>
      <c r="B10451">
        <v>30</v>
      </c>
      <c r="C10451">
        <v>52</v>
      </c>
      <c r="D10451">
        <v>1204.311639355529</v>
      </c>
      <c r="E10451">
        <v>672.97064347204901</v>
      </c>
    </row>
    <row r="10452" spans="1:5" x14ac:dyDescent="0.3">
      <c r="A10452" t="str">
        <f t="shared" si="165"/>
        <v>h70</v>
      </c>
      <c r="B10452">
        <v>30</v>
      </c>
      <c r="C10452">
        <v>46</v>
      </c>
      <c r="D10452">
        <v>1219.996287152173</v>
      </c>
      <c r="E10452">
        <v>800.80637790654498</v>
      </c>
    </row>
    <row r="10453" spans="1:5" x14ac:dyDescent="0.3">
      <c r="A10453" t="str">
        <f t="shared" si="165"/>
        <v>h70</v>
      </c>
      <c r="B10453">
        <v>30</v>
      </c>
      <c r="C10453">
        <v>20</v>
      </c>
      <c r="D10453">
        <v>1221.419929643569</v>
      </c>
      <c r="E10453">
        <v>722.11477651341181</v>
      </c>
    </row>
    <row r="10454" spans="1:5" x14ac:dyDescent="0.3">
      <c r="A10454" t="str">
        <f t="shared" si="165"/>
        <v>h70</v>
      </c>
      <c r="B10454">
        <v>30</v>
      </c>
      <c r="C10454">
        <v>47</v>
      </c>
      <c r="D10454">
        <v>1229.050166607283</v>
      </c>
      <c r="E10454">
        <v>737.89365455225823</v>
      </c>
    </row>
    <row r="10455" spans="1:5" x14ac:dyDescent="0.3">
      <c r="A10455" t="str">
        <f t="shared" si="165"/>
        <v>h70</v>
      </c>
      <c r="B10455">
        <v>30</v>
      </c>
      <c r="C10455">
        <v>5</v>
      </c>
      <c r="D10455">
        <v>1232.9241151215231</v>
      </c>
      <c r="E10455">
        <v>687.98586225862368</v>
      </c>
    </row>
    <row r="10456" spans="1:5" x14ac:dyDescent="0.3">
      <c r="A10456" t="str">
        <f t="shared" si="165"/>
        <v>h70</v>
      </c>
      <c r="B10456">
        <v>30</v>
      </c>
      <c r="C10456">
        <v>7</v>
      </c>
      <c r="D10456">
        <v>1248.885934770673</v>
      </c>
      <c r="E10456">
        <v>679.16099749754892</v>
      </c>
    </row>
    <row r="10457" spans="1:5" x14ac:dyDescent="0.3">
      <c r="A10457" t="str">
        <f t="shared" si="165"/>
        <v>h70</v>
      </c>
      <c r="B10457">
        <v>30</v>
      </c>
      <c r="C10457">
        <v>4</v>
      </c>
      <c r="D10457">
        <v>1252.2741264379531</v>
      </c>
      <c r="E10457">
        <v>707.22913343017979</v>
      </c>
    </row>
    <row r="10458" spans="1:5" x14ac:dyDescent="0.3">
      <c r="A10458" t="str">
        <f t="shared" si="165"/>
        <v>h70</v>
      </c>
      <c r="B10458">
        <v>30</v>
      </c>
      <c r="C10458">
        <v>11</v>
      </c>
      <c r="D10458">
        <v>1264.6893771497871</v>
      </c>
      <c r="E10458">
        <v>694.30641338626128</v>
      </c>
    </row>
    <row r="10459" spans="1:5" x14ac:dyDescent="0.3">
      <c r="A10459" t="str">
        <f t="shared" si="165"/>
        <v>h70</v>
      </c>
      <c r="B10459">
        <v>30</v>
      </c>
      <c r="C10459">
        <v>2</v>
      </c>
      <c r="D10459">
        <v>1292.9346670781699</v>
      </c>
      <c r="E10459">
        <v>745.59750545038344</v>
      </c>
    </row>
    <row r="10460" spans="1:5" x14ac:dyDescent="0.3">
      <c r="A10460" t="str">
        <f t="shared" si="165"/>
        <v>h70</v>
      </c>
      <c r="B10460">
        <v>30</v>
      </c>
      <c r="C10460">
        <v>60</v>
      </c>
      <c r="D10460">
        <v>1309.7273990605311</v>
      </c>
      <c r="E10460">
        <v>795.05556211112071</v>
      </c>
    </row>
    <row r="10461" spans="1:5" x14ac:dyDescent="0.3">
      <c r="A10461" t="str">
        <f t="shared" si="165"/>
        <v>h70</v>
      </c>
      <c r="B10461">
        <v>30</v>
      </c>
      <c r="C10461">
        <v>10</v>
      </c>
      <c r="D10461">
        <v>1355.80264461001</v>
      </c>
      <c r="E10461">
        <v>752.69546094086286</v>
      </c>
    </row>
    <row r="10462" spans="1:5" x14ac:dyDescent="0.3">
      <c r="A10462" t="str">
        <f t="shared" si="165"/>
        <v>h70</v>
      </c>
      <c r="B10462">
        <v>30</v>
      </c>
      <c r="C10462">
        <v>59</v>
      </c>
      <c r="D10462">
        <v>1377.853752262997</v>
      </c>
      <c r="E10462">
        <v>834.59606698030302</v>
      </c>
    </row>
    <row r="10463" spans="1:5" x14ac:dyDescent="0.3">
      <c r="A10463" t="str">
        <f t="shared" si="165"/>
        <v>h70</v>
      </c>
      <c r="B10463">
        <v>30</v>
      </c>
      <c r="C10463">
        <v>49</v>
      </c>
      <c r="D10463">
        <v>1393.3155701970361</v>
      </c>
      <c r="E10463">
        <v>823.41553701766929</v>
      </c>
    </row>
    <row r="10464" spans="1:5" x14ac:dyDescent="0.3">
      <c r="A10464" t="str">
        <f t="shared" si="165"/>
        <v>h70</v>
      </c>
      <c r="B10464">
        <v>30</v>
      </c>
      <c r="C10464">
        <v>14</v>
      </c>
      <c r="D10464">
        <v>1423.4338233737519</v>
      </c>
      <c r="E10464">
        <v>798.60344106207958</v>
      </c>
    </row>
    <row r="10465" spans="1:5" x14ac:dyDescent="0.3">
      <c r="A10465" t="str">
        <f t="shared" si="165"/>
        <v>h70</v>
      </c>
      <c r="B10465">
        <v>30</v>
      </c>
      <c r="C10465">
        <v>44</v>
      </c>
      <c r="D10465">
        <v>1434.62066638433</v>
      </c>
      <c r="E10465">
        <v>944.65450538364121</v>
      </c>
    </row>
    <row r="10466" spans="1:5" x14ac:dyDescent="0.3">
      <c r="A10466" t="str">
        <f t="shared" si="165"/>
        <v>h70</v>
      </c>
      <c r="B10466">
        <v>30</v>
      </c>
      <c r="C10466">
        <v>16</v>
      </c>
      <c r="D10466">
        <v>1444.204155263315</v>
      </c>
      <c r="E10466">
        <v>839.21031837464852</v>
      </c>
    </row>
    <row r="10467" spans="1:5" x14ac:dyDescent="0.3">
      <c r="A10467" t="str">
        <f t="shared" si="165"/>
        <v>h70</v>
      </c>
      <c r="B10467">
        <v>30</v>
      </c>
      <c r="C10467">
        <v>3</v>
      </c>
      <c r="D10467">
        <v>1480.8496497079379</v>
      </c>
      <c r="E10467">
        <v>850.1647547356954</v>
      </c>
    </row>
    <row r="10468" spans="1:5" x14ac:dyDescent="0.3">
      <c r="A10468" t="str">
        <f t="shared" si="165"/>
        <v>h70</v>
      </c>
      <c r="B10468">
        <v>30</v>
      </c>
      <c r="C10468">
        <v>69</v>
      </c>
      <c r="D10468">
        <v>1488.1324972183961</v>
      </c>
      <c r="E10468">
        <v>853.89687700376123</v>
      </c>
    </row>
    <row r="10469" spans="1:5" x14ac:dyDescent="0.3">
      <c r="A10469" t="str">
        <f t="shared" si="165"/>
        <v>h70</v>
      </c>
      <c r="B10469">
        <v>30</v>
      </c>
      <c r="C10469">
        <v>70</v>
      </c>
      <c r="D10469">
        <v>1488.7553648473461</v>
      </c>
      <c r="E10469">
        <v>904.29928626523986</v>
      </c>
    </row>
    <row r="10470" spans="1:5" x14ac:dyDescent="0.3">
      <c r="A10470" t="str">
        <f t="shared" si="165"/>
        <v>h70</v>
      </c>
      <c r="B10470">
        <v>30</v>
      </c>
      <c r="C10470">
        <v>17</v>
      </c>
      <c r="D10470">
        <v>1524.397662426541</v>
      </c>
      <c r="E10470">
        <v>855.91789411991442</v>
      </c>
    </row>
    <row r="10471" spans="1:5" x14ac:dyDescent="0.3">
      <c r="A10471" t="str">
        <f t="shared" si="165"/>
        <v>h70</v>
      </c>
      <c r="B10471">
        <v>30</v>
      </c>
      <c r="C10471">
        <v>48</v>
      </c>
      <c r="D10471">
        <v>1589.9193209734319</v>
      </c>
      <c r="E10471">
        <v>1016.607458109738</v>
      </c>
    </row>
    <row r="10472" spans="1:5" x14ac:dyDescent="0.3">
      <c r="A10472" t="str">
        <f t="shared" si="165"/>
        <v>h70</v>
      </c>
      <c r="B10472">
        <v>30</v>
      </c>
      <c r="C10472">
        <v>13</v>
      </c>
      <c r="D10472">
        <v>1600.6544600876191</v>
      </c>
      <c r="E10472">
        <v>890.96461267441896</v>
      </c>
    </row>
    <row r="10473" spans="1:5" x14ac:dyDescent="0.3">
      <c r="A10473" t="str">
        <f t="shared" si="165"/>
        <v>h70</v>
      </c>
      <c r="B10473">
        <v>30</v>
      </c>
      <c r="C10473">
        <v>43</v>
      </c>
      <c r="D10473">
        <v>1620.491750295675</v>
      </c>
      <c r="E10473">
        <v>1090.7251741847019</v>
      </c>
    </row>
    <row r="10474" spans="1:5" x14ac:dyDescent="0.3">
      <c r="A10474" t="str">
        <f t="shared" si="165"/>
        <v>h70</v>
      </c>
      <c r="B10474">
        <v>30</v>
      </c>
      <c r="C10474">
        <v>15</v>
      </c>
      <c r="D10474">
        <v>1621.4550018117091</v>
      </c>
      <c r="E10474">
        <v>953.18566882854486</v>
      </c>
    </row>
    <row r="10475" spans="1:5" x14ac:dyDescent="0.3">
      <c r="A10475" t="str">
        <f t="shared" si="165"/>
        <v>h70</v>
      </c>
      <c r="B10475">
        <v>30</v>
      </c>
      <c r="C10475">
        <v>64</v>
      </c>
      <c r="D10475">
        <v>1681.6684305480751</v>
      </c>
      <c r="E10475">
        <v>943.49365767552706</v>
      </c>
    </row>
    <row r="10476" spans="1:5" x14ac:dyDescent="0.3">
      <c r="A10476" t="str">
        <f t="shared" si="165"/>
        <v>h70</v>
      </c>
      <c r="B10476">
        <v>30</v>
      </c>
      <c r="C10476">
        <v>62</v>
      </c>
      <c r="D10476">
        <v>1739.9797024023151</v>
      </c>
      <c r="E10476">
        <v>962.12035645112326</v>
      </c>
    </row>
    <row r="10477" spans="1:5" x14ac:dyDescent="0.3">
      <c r="A10477" t="str">
        <f t="shared" si="165"/>
        <v>h70</v>
      </c>
      <c r="B10477">
        <v>30</v>
      </c>
      <c r="C10477">
        <v>12</v>
      </c>
      <c r="D10477">
        <v>1744.17399648214</v>
      </c>
      <c r="E10477">
        <v>1004.397752551099</v>
      </c>
    </row>
    <row r="10478" spans="1:5" x14ac:dyDescent="0.3">
      <c r="A10478" t="str">
        <f t="shared" si="165"/>
        <v>h70</v>
      </c>
      <c r="B10478">
        <v>30</v>
      </c>
      <c r="C10478">
        <v>38</v>
      </c>
      <c r="D10478">
        <v>1751.3529790984901</v>
      </c>
      <c r="E10478">
        <v>1014.54660161148</v>
      </c>
    </row>
    <row r="10479" spans="1:5" x14ac:dyDescent="0.3">
      <c r="A10479" t="str">
        <f t="shared" si="165"/>
        <v>h70</v>
      </c>
      <c r="B10479">
        <v>30</v>
      </c>
      <c r="C10479">
        <v>65</v>
      </c>
      <c r="D10479">
        <v>1809.1044601246231</v>
      </c>
      <c r="E10479">
        <v>1011.786031269262</v>
      </c>
    </row>
    <row r="10480" spans="1:5" x14ac:dyDescent="0.3">
      <c r="A10480" t="str">
        <f t="shared" si="165"/>
        <v>h70</v>
      </c>
      <c r="B10480">
        <v>30</v>
      </c>
      <c r="C10480">
        <v>40</v>
      </c>
      <c r="D10480">
        <v>1814.4588451780489</v>
      </c>
      <c r="E10480">
        <v>1049.510241595746</v>
      </c>
    </row>
    <row r="10481" spans="1:5" x14ac:dyDescent="0.3">
      <c r="A10481" t="str">
        <f t="shared" si="165"/>
        <v>h70</v>
      </c>
      <c r="B10481">
        <v>30</v>
      </c>
      <c r="C10481">
        <v>66</v>
      </c>
      <c r="D10481">
        <v>1868.1016701277249</v>
      </c>
      <c r="E10481">
        <v>1039.209822693173</v>
      </c>
    </row>
    <row r="10482" spans="1:5" x14ac:dyDescent="0.3">
      <c r="A10482" t="str">
        <f t="shared" si="165"/>
        <v>h70</v>
      </c>
      <c r="B10482">
        <v>30</v>
      </c>
      <c r="C10482">
        <v>42</v>
      </c>
      <c r="D10482">
        <v>1900.3817898845559</v>
      </c>
      <c r="E10482">
        <v>1105.877483915227</v>
      </c>
    </row>
    <row r="10483" spans="1:5" x14ac:dyDescent="0.3">
      <c r="A10483" t="str">
        <f t="shared" si="165"/>
        <v>h70</v>
      </c>
      <c r="B10483">
        <v>30</v>
      </c>
      <c r="C10483">
        <v>63</v>
      </c>
      <c r="D10483">
        <v>1941.025365249114</v>
      </c>
      <c r="E10483">
        <v>1073.950529971898</v>
      </c>
    </row>
    <row r="10484" spans="1:5" x14ac:dyDescent="0.3">
      <c r="A10484" t="str">
        <f t="shared" si="165"/>
        <v>h70</v>
      </c>
      <c r="B10484">
        <v>30</v>
      </c>
      <c r="C10484">
        <v>39</v>
      </c>
      <c r="D10484">
        <v>2052.6131610980428</v>
      </c>
      <c r="E10484">
        <v>1203.818073506091</v>
      </c>
    </row>
    <row r="10485" spans="1:5" x14ac:dyDescent="0.3">
      <c r="A10485" t="str">
        <f t="shared" si="165"/>
        <v>h70</v>
      </c>
      <c r="B10485">
        <v>31</v>
      </c>
      <c r="C10485">
        <v>31</v>
      </c>
      <c r="D10485">
        <v>0</v>
      </c>
      <c r="E10485">
        <v>0</v>
      </c>
    </row>
    <row r="10486" spans="1:5" x14ac:dyDescent="0.3">
      <c r="A10486" t="str">
        <f t="shared" si="165"/>
        <v>h70</v>
      </c>
      <c r="B10486">
        <v>31</v>
      </c>
      <c r="C10486">
        <v>57</v>
      </c>
      <c r="D10486">
        <v>184.08890082340329</v>
      </c>
      <c r="E10486">
        <v>131.8228382080338</v>
      </c>
    </row>
    <row r="10487" spans="1:5" x14ac:dyDescent="0.3">
      <c r="A10487" t="str">
        <f t="shared" si="165"/>
        <v>h70</v>
      </c>
      <c r="B10487">
        <v>31</v>
      </c>
      <c r="C10487">
        <v>29</v>
      </c>
      <c r="D10487">
        <v>199.66503177170549</v>
      </c>
      <c r="E10487">
        <v>135.86434599748949</v>
      </c>
    </row>
    <row r="10488" spans="1:5" x14ac:dyDescent="0.3">
      <c r="A10488" t="str">
        <f t="shared" si="165"/>
        <v>h70</v>
      </c>
      <c r="B10488">
        <v>31</v>
      </c>
      <c r="C10488">
        <v>37</v>
      </c>
      <c r="D10488">
        <v>204.5265179311067</v>
      </c>
      <c r="E10488">
        <v>138.34577602620871</v>
      </c>
    </row>
    <row r="10489" spans="1:5" x14ac:dyDescent="0.3">
      <c r="A10489" t="str">
        <f t="shared" si="165"/>
        <v>h70</v>
      </c>
      <c r="B10489">
        <v>31</v>
      </c>
      <c r="C10489">
        <v>36</v>
      </c>
      <c r="D10489">
        <v>231.91909553800261</v>
      </c>
      <c r="E10489">
        <v>141.09938583343211</v>
      </c>
    </row>
    <row r="10490" spans="1:5" x14ac:dyDescent="0.3">
      <c r="A10490" t="str">
        <f t="shared" si="165"/>
        <v>h70</v>
      </c>
      <c r="B10490">
        <v>31</v>
      </c>
      <c r="C10490">
        <v>26</v>
      </c>
      <c r="D10490">
        <v>307.97772804312137</v>
      </c>
      <c r="E10490">
        <v>189.35711345962639</v>
      </c>
    </row>
    <row r="10491" spans="1:5" x14ac:dyDescent="0.3">
      <c r="A10491" t="str">
        <f t="shared" si="165"/>
        <v>h70</v>
      </c>
      <c r="B10491">
        <v>31</v>
      </c>
      <c r="C10491">
        <v>54</v>
      </c>
      <c r="D10491">
        <v>379.63700657807487</v>
      </c>
      <c r="E10491">
        <v>260.5796125252258</v>
      </c>
    </row>
    <row r="10492" spans="1:5" x14ac:dyDescent="0.3">
      <c r="A10492" t="str">
        <f t="shared" si="165"/>
        <v>h70</v>
      </c>
      <c r="B10492">
        <v>31</v>
      </c>
      <c r="C10492">
        <v>55</v>
      </c>
      <c r="D10492">
        <v>379.89903904086748</v>
      </c>
      <c r="E10492">
        <v>241.15624220428541</v>
      </c>
    </row>
    <row r="10493" spans="1:5" x14ac:dyDescent="0.3">
      <c r="A10493" t="str">
        <f t="shared" si="165"/>
        <v>h70</v>
      </c>
      <c r="B10493">
        <v>31</v>
      </c>
      <c r="C10493">
        <v>23</v>
      </c>
      <c r="D10493">
        <v>394.15728140138918</v>
      </c>
      <c r="E10493">
        <v>276.47490478560849</v>
      </c>
    </row>
    <row r="10494" spans="1:5" x14ac:dyDescent="0.3">
      <c r="A10494" t="str">
        <f t="shared" si="165"/>
        <v>h70</v>
      </c>
      <c r="B10494">
        <v>31</v>
      </c>
      <c r="C10494">
        <v>32</v>
      </c>
      <c r="D10494">
        <v>399.12940618044229</v>
      </c>
      <c r="E10494">
        <v>256.43569951866129</v>
      </c>
    </row>
    <row r="10495" spans="1:5" x14ac:dyDescent="0.3">
      <c r="A10495" t="str">
        <f t="shared" si="165"/>
        <v>h70</v>
      </c>
      <c r="B10495">
        <v>31</v>
      </c>
      <c r="C10495">
        <v>18</v>
      </c>
      <c r="D10495">
        <v>401.40901271515139</v>
      </c>
      <c r="E10495">
        <v>277.60660719634569</v>
      </c>
    </row>
    <row r="10496" spans="1:5" x14ac:dyDescent="0.3">
      <c r="A10496" t="str">
        <f t="shared" si="165"/>
        <v>h70</v>
      </c>
      <c r="B10496">
        <v>31</v>
      </c>
      <c r="C10496">
        <v>68</v>
      </c>
      <c r="D10496">
        <v>444.86409636085148</v>
      </c>
      <c r="E10496">
        <v>284.27386896126109</v>
      </c>
    </row>
    <row r="10497" spans="1:5" x14ac:dyDescent="0.3">
      <c r="A10497" t="str">
        <f t="shared" si="165"/>
        <v>h70</v>
      </c>
      <c r="B10497">
        <v>31</v>
      </c>
      <c r="C10497">
        <v>28</v>
      </c>
      <c r="D10497">
        <v>475.71662952828473</v>
      </c>
      <c r="E10497">
        <v>272.80109332172731</v>
      </c>
    </row>
    <row r="10498" spans="1:5" x14ac:dyDescent="0.3">
      <c r="A10498" t="str">
        <f t="shared" si="165"/>
        <v>h70</v>
      </c>
      <c r="B10498">
        <v>31</v>
      </c>
      <c r="C10498">
        <v>33</v>
      </c>
      <c r="D10498">
        <v>476.33791668181749</v>
      </c>
      <c r="E10498">
        <v>285.65359558787048</v>
      </c>
    </row>
    <row r="10499" spans="1:5" x14ac:dyDescent="0.3">
      <c r="A10499" t="str">
        <f t="shared" ref="A10499:A10562" si="166">$A$8513</f>
        <v>h70</v>
      </c>
      <c r="B10499">
        <v>31</v>
      </c>
      <c r="C10499">
        <v>30</v>
      </c>
      <c r="D10499">
        <v>478.6907797358682</v>
      </c>
      <c r="E10499">
        <v>291.67144655367719</v>
      </c>
    </row>
    <row r="10500" spans="1:5" x14ac:dyDescent="0.3">
      <c r="A10500" t="str">
        <f t="shared" si="166"/>
        <v>h70</v>
      </c>
      <c r="B10500">
        <v>31</v>
      </c>
      <c r="C10500">
        <v>34</v>
      </c>
      <c r="D10500">
        <v>492.47637346450728</v>
      </c>
      <c r="E10500">
        <v>306.74655736615262</v>
      </c>
    </row>
    <row r="10501" spans="1:5" x14ac:dyDescent="0.3">
      <c r="A10501" t="str">
        <f t="shared" si="166"/>
        <v>h70</v>
      </c>
      <c r="B10501">
        <v>31</v>
      </c>
      <c r="C10501">
        <v>25</v>
      </c>
      <c r="D10501">
        <v>510.84645159208088</v>
      </c>
      <c r="E10501">
        <v>325.73293349942929</v>
      </c>
    </row>
    <row r="10502" spans="1:5" x14ac:dyDescent="0.3">
      <c r="A10502" t="str">
        <f t="shared" si="166"/>
        <v>h70</v>
      </c>
      <c r="B10502">
        <v>31</v>
      </c>
      <c r="C10502">
        <v>22</v>
      </c>
      <c r="D10502">
        <v>524.62908765859322</v>
      </c>
      <c r="E10502">
        <v>367.51395327966992</v>
      </c>
    </row>
    <row r="10503" spans="1:5" x14ac:dyDescent="0.3">
      <c r="A10503" t="str">
        <f t="shared" si="166"/>
        <v>h70</v>
      </c>
      <c r="B10503">
        <v>31</v>
      </c>
      <c r="C10503">
        <v>56</v>
      </c>
      <c r="D10503">
        <v>538.96905051813053</v>
      </c>
      <c r="E10503">
        <v>348.07928377188159</v>
      </c>
    </row>
    <row r="10504" spans="1:5" x14ac:dyDescent="0.3">
      <c r="A10504" t="str">
        <f t="shared" si="166"/>
        <v>h70</v>
      </c>
      <c r="B10504">
        <v>31</v>
      </c>
      <c r="C10504">
        <v>51</v>
      </c>
      <c r="D10504">
        <v>560.95325743524563</v>
      </c>
      <c r="E10504">
        <v>321.94564743138159</v>
      </c>
    </row>
    <row r="10505" spans="1:5" x14ac:dyDescent="0.3">
      <c r="A10505" t="str">
        <f t="shared" si="166"/>
        <v>h70</v>
      </c>
      <c r="B10505">
        <v>31</v>
      </c>
      <c r="C10505">
        <v>27</v>
      </c>
      <c r="D10505">
        <v>583.19669775209127</v>
      </c>
      <c r="E10505">
        <v>346.04136679859153</v>
      </c>
    </row>
    <row r="10506" spans="1:5" x14ac:dyDescent="0.3">
      <c r="A10506" t="str">
        <f t="shared" si="166"/>
        <v>h70</v>
      </c>
      <c r="B10506">
        <v>31</v>
      </c>
      <c r="C10506">
        <v>45</v>
      </c>
      <c r="D10506">
        <v>592.15881963781999</v>
      </c>
      <c r="E10506">
        <v>361.41976406663179</v>
      </c>
    </row>
    <row r="10507" spans="1:5" x14ac:dyDescent="0.3">
      <c r="A10507" t="str">
        <f t="shared" si="166"/>
        <v>h70</v>
      </c>
      <c r="B10507">
        <v>31</v>
      </c>
      <c r="C10507">
        <v>19</v>
      </c>
      <c r="D10507">
        <v>635.66364179041648</v>
      </c>
      <c r="E10507">
        <v>449.1511327059448</v>
      </c>
    </row>
    <row r="10508" spans="1:5" x14ac:dyDescent="0.3">
      <c r="A10508" t="str">
        <f t="shared" si="166"/>
        <v>h70</v>
      </c>
      <c r="B10508">
        <v>31</v>
      </c>
      <c r="C10508">
        <v>24</v>
      </c>
      <c r="D10508">
        <v>640.94276618560377</v>
      </c>
      <c r="E10508">
        <v>413.05230088115121</v>
      </c>
    </row>
    <row r="10509" spans="1:5" x14ac:dyDescent="0.3">
      <c r="A10509" t="str">
        <f t="shared" si="166"/>
        <v>h70</v>
      </c>
      <c r="B10509">
        <v>31</v>
      </c>
      <c r="C10509">
        <v>67</v>
      </c>
      <c r="D10509">
        <v>662.05732412733232</v>
      </c>
      <c r="E10509">
        <v>432.08010825656658</v>
      </c>
    </row>
    <row r="10510" spans="1:5" x14ac:dyDescent="0.3">
      <c r="A10510" t="str">
        <f t="shared" si="166"/>
        <v>h70</v>
      </c>
      <c r="B10510">
        <v>31</v>
      </c>
      <c r="C10510">
        <v>50</v>
      </c>
      <c r="D10510">
        <v>666.15385980460405</v>
      </c>
      <c r="E10510">
        <v>406.19246170733982</v>
      </c>
    </row>
    <row r="10511" spans="1:5" x14ac:dyDescent="0.3">
      <c r="A10511" t="str">
        <f t="shared" si="166"/>
        <v>h70</v>
      </c>
      <c r="B10511">
        <v>31</v>
      </c>
      <c r="C10511">
        <v>35</v>
      </c>
      <c r="D10511">
        <v>717.85950805380321</v>
      </c>
      <c r="E10511">
        <v>407.86390926540741</v>
      </c>
    </row>
    <row r="10512" spans="1:5" x14ac:dyDescent="0.3">
      <c r="A10512" t="str">
        <f t="shared" si="166"/>
        <v>h70</v>
      </c>
      <c r="B10512">
        <v>31</v>
      </c>
      <c r="C10512">
        <v>6</v>
      </c>
      <c r="D10512">
        <v>728.21777877139402</v>
      </c>
      <c r="E10512">
        <v>419.87594885340133</v>
      </c>
    </row>
    <row r="10513" spans="1:5" x14ac:dyDescent="0.3">
      <c r="A10513" t="str">
        <f t="shared" si="166"/>
        <v>h70</v>
      </c>
      <c r="B10513">
        <v>31</v>
      </c>
      <c r="C10513">
        <v>21</v>
      </c>
      <c r="D10513">
        <v>772.19746640884648</v>
      </c>
      <c r="E10513">
        <v>493.495114536605</v>
      </c>
    </row>
    <row r="10514" spans="1:5" x14ac:dyDescent="0.3">
      <c r="A10514" t="str">
        <f t="shared" si="166"/>
        <v>h70</v>
      </c>
      <c r="B10514">
        <v>31</v>
      </c>
      <c r="C10514">
        <v>46</v>
      </c>
      <c r="D10514">
        <v>793.50426918338826</v>
      </c>
      <c r="E10514">
        <v>553.21916466445009</v>
      </c>
    </row>
    <row r="10515" spans="1:5" x14ac:dyDescent="0.3">
      <c r="A10515" t="str">
        <f t="shared" si="166"/>
        <v>h70</v>
      </c>
      <c r="B10515">
        <v>31</v>
      </c>
      <c r="C10515">
        <v>20</v>
      </c>
      <c r="D10515">
        <v>795.22871560265366</v>
      </c>
      <c r="E10515">
        <v>475.66425292515493</v>
      </c>
    </row>
    <row r="10516" spans="1:5" x14ac:dyDescent="0.3">
      <c r="A10516" t="str">
        <f t="shared" si="166"/>
        <v>h70</v>
      </c>
      <c r="B10516">
        <v>31</v>
      </c>
      <c r="C10516">
        <v>47</v>
      </c>
      <c r="D10516">
        <v>802.55814863849969</v>
      </c>
      <c r="E10516">
        <v>490.30644131016078</v>
      </c>
    </row>
    <row r="10517" spans="1:5" x14ac:dyDescent="0.3">
      <c r="A10517" t="str">
        <f t="shared" si="166"/>
        <v>h70</v>
      </c>
      <c r="B10517">
        <v>31</v>
      </c>
      <c r="C10517">
        <v>4</v>
      </c>
      <c r="D10517">
        <v>826.08291239703942</v>
      </c>
      <c r="E10517">
        <v>460.77860984192262</v>
      </c>
    </row>
    <row r="10518" spans="1:5" x14ac:dyDescent="0.3">
      <c r="A10518" t="str">
        <f t="shared" si="166"/>
        <v>h70</v>
      </c>
      <c r="B10518">
        <v>31</v>
      </c>
      <c r="C10518">
        <v>61</v>
      </c>
      <c r="D10518">
        <v>849.28859045147078</v>
      </c>
      <c r="E10518">
        <v>529.84853630461259</v>
      </c>
    </row>
    <row r="10519" spans="1:5" x14ac:dyDescent="0.3">
      <c r="A10519" t="str">
        <f t="shared" si="166"/>
        <v>h70</v>
      </c>
      <c r="B10519">
        <v>31</v>
      </c>
      <c r="C10519">
        <v>2</v>
      </c>
      <c r="D10519">
        <v>866.74345303725636</v>
      </c>
      <c r="E10519">
        <v>499.14698186212712</v>
      </c>
    </row>
    <row r="10520" spans="1:5" x14ac:dyDescent="0.3">
      <c r="A10520" t="str">
        <f t="shared" si="166"/>
        <v>h70</v>
      </c>
      <c r="B10520">
        <v>31</v>
      </c>
      <c r="C10520">
        <v>53</v>
      </c>
      <c r="D10520">
        <v>878.41112994815944</v>
      </c>
      <c r="E10520">
        <v>514.5256337553468</v>
      </c>
    </row>
    <row r="10521" spans="1:5" x14ac:dyDescent="0.3">
      <c r="A10521" t="str">
        <f t="shared" si="166"/>
        <v>h70</v>
      </c>
      <c r="B10521">
        <v>31</v>
      </c>
      <c r="C10521">
        <v>9</v>
      </c>
      <c r="D10521">
        <v>887.39432681099333</v>
      </c>
      <c r="E10521">
        <v>506.35683197108449</v>
      </c>
    </row>
    <row r="10522" spans="1:5" x14ac:dyDescent="0.3">
      <c r="A10522" t="str">
        <f t="shared" si="166"/>
        <v>h70</v>
      </c>
      <c r="B10522">
        <v>31</v>
      </c>
      <c r="C10522">
        <v>60</v>
      </c>
      <c r="D10522">
        <v>897.31330926371209</v>
      </c>
      <c r="E10522">
        <v>559.83970759992042</v>
      </c>
    </row>
    <row r="10523" spans="1:5" x14ac:dyDescent="0.3">
      <c r="A10523" t="str">
        <f t="shared" si="166"/>
        <v>h70</v>
      </c>
      <c r="B10523">
        <v>31</v>
      </c>
      <c r="C10523">
        <v>5</v>
      </c>
      <c r="D10523">
        <v>944.89620867161489</v>
      </c>
      <c r="E10523">
        <v>591.10982091051574</v>
      </c>
    </row>
    <row r="10524" spans="1:5" x14ac:dyDescent="0.3">
      <c r="A10524" t="str">
        <f t="shared" si="166"/>
        <v>h70</v>
      </c>
      <c r="B10524">
        <v>31</v>
      </c>
      <c r="C10524">
        <v>49</v>
      </c>
      <c r="D10524">
        <v>966.82355222825197</v>
      </c>
      <c r="E10524">
        <v>575.82832377557224</v>
      </c>
    </row>
    <row r="10525" spans="1:5" x14ac:dyDescent="0.3">
      <c r="A10525" t="str">
        <f t="shared" si="166"/>
        <v>h70</v>
      </c>
      <c r="B10525">
        <v>31</v>
      </c>
      <c r="C10525">
        <v>58</v>
      </c>
      <c r="D10525">
        <v>983.26985133249616</v>
      </c>
      <c r="E10525">
        <v>605.87173561815496</v>
      </c>
    </row>
    <row r="10526" spans="1:5" x14ac:dyDescent="0.3">
      <c r="A10526" t="str">
        <f t="shared" si="166"/>
        <v>h70</v>
      </c>
      <c r="B10526">
        <v>31</v>
      </c>
      <c r="C10526">
        <v>8</v>
      </c>
      <c r="D10526">
        <v>988.47266574158903</v>
      </c>
      <c r="E10526">
        <v>562.24498544037635</v>
      </c>
    </row>
    <row r="10527" spans="1:5" x14ac:dyDescent="0.3">
      <c r="A10527" t="str">
        <f t="shared" si="166"/>
        <v>h70</v>
      </c>
      <c r="B10527">
        <v>31</v>
      </c>
      <c r="C10527">
        <v>7</v>
      </c>
      <c r="D10527">
        <v>1007.8588601926519</v>
      </c>
      <c r="E10527">
        <v>593.39498265758027</v>
      </c>
    </row>
    <row r="10528" spans="1:5" x14ac:dyDescent="0.3">
      <c r="A10528" t="str">
        <f t="shared" si="166"/>
        <v>h70</v>
      </c>
      <c r="B10528">
        <v>31</v>
      </c>
      <c r="C10528">
        <v>44</v>
      </c>
      <c r="D10528">
        <v>1008.128648415549</v>
      </c>
      <c r="E10528">
        <v>697.0672921415462</v>
      </c>
    </row>
    <row r="10529" spans="1:5" x14ac:dyDescent="0.3">
      <c r="A10529" t="str">
        <f t="shared" si="166"/>
        <v>h70</v>
      </c>
      <c r="B10529">
        <v>31</v>
      </c>
      <c r="C10529">
        <v>52</v>
      </c>
      <c r="D10529">
        <v>1037.100992405371</v>
      </c>
      <c r="E10529">
        <v>605.03488174788959</v>
      </c>
    </row>
    <row r="10530" spans="1:5" x14ac:dyDescent="0.3">
      <c r="A10530" t="str">
        <f t="shared" si="166"/>
        <v>h70</v>
      </c>
      <c r="B10530">
        <v>31</v>
      </c>
      <c r="C10530">
        <v>3</v>
      </c>
      <c r="D10530">
        <v>1054.658435667021</v>
      </c>
      <c r="E10530">
        <v>603.714231147438</v>
      </c>
    </row>
    <row r="10531" spans="1:5" x14ac:dyDescent="0.3">
      <c r="A10531" t="str">
        <f t="shared" si="166"/>
        <v>h70</v>
      </c>
      <c r="B10531">
        <v>31</v>
      </c>
      <c r="C10531">
        <v>69</v>
      </c>
      <c r="D10531">
        <v>1061.9412831774821</v>
      </c>
      <c r="E10531">
        <v>607.44635341550429</v>
      </c>
    </row>
    <row r="10532" spans="1:5" x14ac:dyDescent="0.3">
      <c r="A10532" t="str">
        <f t="shared" si="166"/>
        <v>h70</v>
      </c>
      <c r="B10532">
        <v>31</v>
      </c>
      <c r="C10532">
        <v>70</v>
      </c>
      <c r="D10532">
        <v>1062.2633468785641</v>
      </c>
      <c r="E10532">
        <v>656.71207302314508</v>
      </c>
    </row>
    <row r="10533" spans="1:5" x14ac:dyDescent="0.3">
      <c r="A10533" t="str">
        <f t="shared" si="166"/>
        <v>h70</v>
      </c>
      <c r="B10533">
        <v>31</v>
      </c>
      <c r="C10533">
        <v>11</v>
      </c>
      <c r="D10533">
        <v>1097.478730199628</v>
      </c>
      <c r="E10533">
        <v>626.37065166210198</v>
      </c>
    </row>
    <row r="10534" spans="1:5" x14ac:dyDescent="0.3">
      <c r="A10534" t="str">
        <f t="shared" si="166"/>
        <v>h70</v>
      </c>
      <c r="B10534">
        <v>31</v>
      </c>
      <c r="C10534">
        <v>14</v>
      </c>
      <c r="D10534">
        <v>1143.832678601374</v>
      </c>
      <c r="E10534">
        <v>650.42266791193799</v>
      </c>
    </row>
    <row r="10535" spans="1:5" x14ac:dyDescent="0.3">
      <c r="A10535" t="str">
        <f t="shared" si="166"/>
        <v>h70</v>
      </c>
      <c r="B10535">
        <v>31</v>
      </c>
      <c r="C10535">
        <v>59</v>
      </c>
      <c r="D10535">
        <v>1156.8839913734521</v>
      </c>
      <c r="E10535">
        <v>710.63347304085266</v>
      </c>
    </row>
    <row r="10536" spans="1:5" x14ac:dyDescent="0.3">
      <c r="A10536" t="str">
        <f t="shared" si="166"/>
        <v>h70</v>
      </c>
      <c r="B10536">
        <v>31</v>
      </c>
      <c r="C10536">
        <v>48</v>
      </c>
      <c r="D10536">
        <v>1163.427303004645</v>
      </c>
      <c r="E10536">
        <v>769.02024486764299</v>
      </c>
    </row>
    <row r="10537" spans="1:5" x14ac:dyDescent="0.3">
      <c r="A10537" t="str">
        <f t="shared" si="166"/>
        <v>h70</v>
      </c>
      <c r="B10537">
        <v>31</v>
      </c>
      <c r="C10537">
        <v>10</v>
      </c>
      <c r="D10537">
        <v>1188.591997659855</v>
      </c>
      <c r="E10537">
        <v>684.75969921670264</v>
      </c>
    </row>
    <row r="10538" spans="1:5" x14ac:dyDescent="0.3">
      <c r="A10538" t="str">
        <f t="shared" si="166"/>
        <v>h70</v>
      </c>
      <c r="B10538">
        <v>31</v>
      </c>
      <c r="C10538">
        <v>43</v>
      </c>
      <c r="D10538">
        <v>1193.999732326891</v>
      </c>
      <c r="E10538">
        <v>843.13796094260726</v>
      </c>
    </row>
    <row r="10539" spans="1:5" x14ac:dyDescent="0.3">
      <c r="A10539" t="str">
        <f t="shared" si="166"/>
        <v>h70</v>
      </c>
      <c r="B10539">
        <v>31</v>
      </c>
      <c r="C10539">
        <v>15</v>
      </c>
      <c r="D10539">
        <v>1212.7366002163001</v>
      </c>
      <c r="E10539">
        <v>697.93768398325801</v>
      </c>
    </row>
    <row r="10540" spans="1:5" x14ac:dyDescent="0.3">
      <c r="A10540" t="str">
        <f t="shared" si="166"/>
        <v>h70</v>
      </c>
      <c r="B10540">
        <v>31</v>
      </c>
      <c r="C10540">
        <v>16</v>
      </c>
      <c r="D10540">
        <v>1276.9935083131579</v>
      </c>
      <c r="E10540">
        <v>771.27455665048831</v>
      </c>
    </row>
    <row r="10541" spans="1:5" x14ac:dyDescent="0.3">
      <c r="A10541" t="str">
        <f t="shared" si="166"/>
        <v>h70</v>
      </c>
      <c r="B10541">
        <v>31</v>
      </c>
      <c r="C10541">
        <v>17</v>
      </c>
      <c r="D10541">
        <v>1292.2973245126241</v>
      </c>
      <c r="E10541">
        <v>751.47502749188641</v>
      </c>
    </row>
    <row r="10542" spans="1:5" x14ac:dyDescent="0.3">
      <c r="A10542" t="str">
        <f t="shared" si="166"/>
        <v>h70</v>
      </c>
      <c r="B10542">
        <v>31</v>
      </c>
      <c r="C10542">
        <v>12</v>
      </c>
      <c r="D10542">
        <v>1317.982782441223</v>
      </c>
      <c r="E10542">
        <v>757.94722896284122</v>
      </c>
    </row>
    <row r="10543" spans="1:5" x14ac:dyDescent="0.3">
      <c r="A10543" t="str">
        <f t="shared" si="166"/>
        <v>h70</v>
      </c>
      <c r="B10543">
        <v>31</v>
      </c>
      <c r="C10543">
        <v>38</v>
      </c>
      <c r="D10543">
        <v>1325.1617650575761</v>
      </c>
      <c r="E10543">
        <v>768.09607802322262</v>
      </c>
    </row>
    <row r="10544" spans="1:5" x14ac:dyDescent="0.3">
      <c r="A10544" t="str">
        <f t="shared" si="166"/>
        <v>h70</v>
      </c>
      <c r="B10544">
        <v>31</v>
      </c>
      <c r="C10544">
        <v>62</v>
      </c>
      <c r="D10544">
        <v>1381.1378213432261</v>
      </c>
      <c r="E10544">
        <v>802.91440708781874</v>
      </c>
    </row>
    <row r="10545" spans="1:5" x14ac:dyDescent="0.3">
      <c r="A10545" t="str">
        <f t="shared" si="166"/>
        <v>h70</v>
      </c>
      <c r="B10545">
        <v>31</v>
      </c>
      <c r="C10545">
        <v>13</v>
      </c>
      <c r="D10545">
        <v>1382.687733409942</v>
      </c>
      <c r="E10545">
        <v>796.46012739613673</v>
      </c>
    </row>
    <row r="10546" spans="1:5" x14ac:dyDescent="0.3">
      <c r="A10546" t="str">
        <f t="shared" si="166"/>
        <v>h70</v>
      </c>
      <c r="B10546">
        <v>31</v>
      </c>
      <c r="C10546">
        <v>40</v>
      </c>
      <c r="D10546">
        <v>1388.267631137132</v>
      </c>
      <c r="E10546">
        <v>803.05971800748875</v>
      </c>
    </row>
    <row r="10547" spans="1:5" x14ac:dyDescent="0.3">
      <c r="A10547" t="str">
        <f t="shared" si="166"/>
        <v>h70</v>
      </c>
      <c r="B10547">
        <v>31</v>
      </c>
      <c r="C10547">
        <v>64</v>
      </c>
      <c r="D10547">
        <v>1463.896743606017</v>
      </c>
      <c r="E10547">
        <v>850.05682568353438</v>
      </c>
    </row>
    <row r="10548" spans="1:5" x14ac:dyDescent="0.3">
      <c r="A10548" t="str">
        <f t="shared" si="166"/>
        <v>h70</v>
      </c>
      <c r="B10548">
        <v>31</v>
      </c>
      <c r="C10548">
        <v>42</v>
      </c>
      <c r="D10548">
        <v>1474.1905758436401</v>
      </c>
      <c r="E10548">
        <v>859.42696032696733</v>
      </c>
    </row>
    <row r="10549" spans="1:5" x14ac:dyDescent="0.3">
      <c r="A10549" t="str">
        <f t="shared" si="166"/>
        <v>h70</v>
      </c>
      <c r="B10549">
        <v>31</v>
      </c>
      <c r="C10549">
        <v>66</v>
      </c>
      <c r="D10549">
        <v>1496.4078608889879</v>
      </c>
      <c r="E10549">
        <v>848.85240806495324</v>
      </c>
    </row>
    <row r="10550" spans="1:5" x14ac:dyDescent="0.3">
      <c r="A10550" t="str">
        <f t="shared" si="166"/>
        <v>h70</v>
      </c>
      <c r="B10550">
        <v>31</v>
      </c>
      <c r="C10550">
        <v>65</v>
      </c>
      <c r="D10550">
        <v>1591.332773182565</v>
      </c>
      <c r="E10550">
        <v>918.34919927726946</v>
      </c>
    </row>
    <row r="10551" spans="1:5" x14ac:dyDescent="0.3">
      <c r="A10551" t="str">
        <f t="shared" si="166"/>
        <v>h70</v>
      </c>
      <c r="B10551">
        <v>31</v>
      </c>
      <c r="C10551">
        <v>63</v>
      </c>
      <c r="D10551">
        <v>1599.312443702401</v>
      </c>
      <c r="E10551">
        <v>905.30924363968484</v>
      </c>
    </row>
    <row r="10552" spans="1:5" x14ac:dyDescent="0.3">
      <c r="A10552" t="str">
        <f t="shared" si="166"/>
        <v>h70</v>
      </c>
      <c r="B10552">
        <v>31</v>
      </c>
      <c r="C10552">
        <v>39</v>
      </c>
      <c r="D10552">
        <v>1626.421947057127</v>
      </c>
      <c r="E10552">
        <v>957.36754991783289</v>
      </c>
    </row>
    <row r="10553" spans="1:5" x14ac:dyDescent="0.3">
      <c r="A10553" t="str">
        <f t="shared" si="166"/>
        <v>h70</v>
      </c>
      <c r="B10553">
        <v>32</v>
      </c>
      <c r="C10553">
        <v>32</v>
      </c>
      <c r="D10553">
        <v>0</v>
      </c>
      <c r="E10553">
        <v>0</v>
      </c>
    </row>
    <row r="10554" spans="1:5" x14ac:dyDescent="0.3">
      <c r="A10554" t="str">
        <f t="shared" si="166"/>
        <v>h70</v>
      </c>
      <c r="B10554">
        <v>32</v>
      </c>
      <c r="C10554">
        <v>27</v>
      </c>
      <c r="D10554">
        <v>215.61196747383289</v>
      </c>
      <c r="E10554">
        <v>146.24006272401161</v>
      </c>
    </row>
    <row r="10555" spans="1:5" x14ac:dyDescent="0.3">
      <c r="A10555" t="str">
        <f t="shared" si="166"/>
        <v>h70</v>
      </c>
      <c r="B10555">
        <v>32</v>
      </c>
      <c r="C10555">
        <v>33</v>
      </c>
      <c r="D10555">
        <v>216.35774804655631</v>
      </c>
      <c r="E10555">
        <v>134.56572696537759</v>
      </c>
    </row>
    <row r="10556" spans="1:5" x14ac:dyDescent="0.3">
      <c r="A10556" t="str">
        <f t="shared" si="166"/>
        <v>h70</v>
      </c>
      <c r="B10556">
        <v>32</v>
      </c>
      <c r="C10556">
        <v>28</v>
      </c>
      <c r="D10556">
        <v>219.99617818727131</v>
      </c>
      <c r="E10556">
        <v>131.43865797227531</v>
      </c>
    </row>
    <row r="10557" spans="1:5" x14ac:dyDescent="0.3">
      <c r="A10557" t="str">
        <f t="shared" si="166"/>
        <v>h70</v>
      </c>
      <c r="B10557">
        <v>32</v>
      </c>
      <c r="C10557">
        <v>29</v>
      </c>
      <c r="D10557">
        <v>243.16914058831219</v>
      </c>
      <c r="E10557">
        <v>157.34696398711199</v>
      </c>
    </row>
    <row r="10558" spans="1:5" x14ac:dyDescent="0.3">
      <c r="A10558" t="str">
        <f t="shared" si="166"/>
        <v>h70</v>
      </c>
      <c r="B10558">
        <v>32</v>
      </c>
      <c r="C10558">
        <v>36</v>
      </c>
      <c r="D10558">
        <v>292.51951684842533</v>
      </c>
      <c r="E10558">
        <v>190.88564712683251</v>
      </c>
    </row>
    <row r="10559" spans="1:5" x14ac:dyDescent="0.3">
      <c r="A10559" t="str">
        <f t="shared" si="166"/>
        <v>h70</v>
      </c>
      <c r="B10559">
        <v>32</v>
      </c>
      <c r="C10559">
        <v>34</v>
      </c>
      <c r="D10559">
        <v>343.84030004157501</v>
      </c>
      <c r="E10559">
        <v>222.05281801613739</v>
      </c>
    </row>
    <row r="10560" spans="1:5" x14ac:dyDescent="0.3">
      <c r="A10560" t="str">
        <f t="shared" si="166"/>
        <v>h70</v>
      </c>
      <c r="B10560">
        <v>32</v>
      </c>
      <c r="C10560">
        <v>26</v>
      </c>
      <c r="D10560">
        <v>385.6124194058047</v>
      </c>
      <c r="E10560">
        <v>242.77890908809539</v>
      </c>
    </row>
    <row r="10561" spans="1:5" x14ac:dyDescent="0.3">
      <c r="A10561" t="str">
        <f t="shared" si="166"/>
        <v>h70</v>
      </c>
      <c r="B10561">
        <v>32</v>
      </c>
      <c r="C10561">
        <v>31</v>
      </c>
      <c r="D10561">
        <v>399.32110827370713</v>
      </c>
      <c r="E10561">
        <v>258.2746336817591</v>
      </c>
    </row>
    <row r="10562" spans="1:5" x14ac:dyDescent="0.3">
      <c r="A10562" t="str">
        <f t="shared" si="166"/>
        <v>h70</v>
      </c>
      <c r="B10562">
        <v>32</v>
      </c>
      <c r="C10562">
        <v>35</v>
      </c>
      <c r="D10562">
        <v>420.75710832064919</v>
      </c>
      <c r="E10562">
        <v>264.30291060516129</v>
      </c>
    </row>
    <row r="10563" spans="1:5" x14ac:dyDescent="0.3">
      <c r="A10563" t="str">
        <f t="shared" ref="A10563:A10626" si="167">$A$8513</f>
        <v>h70</v>
      </c>
      <c r="B10563">
        <v>32</v>
      </c>
      <c r="C10563">
        <v>50</v>
      </c>
      <c r="D10563">
        <v>421.65322793359172</v>
      </c>
      <c r="E10563">
        <v>270.91432104169252</v>
      </c>
    </row>
    <row r="10564" spans="1:5" x14ac:dyDescent="0.3">
      <c r="A10564" t="str">
        <f t="shared" si="167"/>
        <v>h70</v>
      </c>
      <c r="B10564">
        <v>32</v>
      </c>
      <c r="C10564">
        <v>51</v>
      </c>
      <c r="D10564">
        <v>431.20122236190048</v>
      </c>
      <c r="E10564">
        <v>252.49499935561539</v>
      </c>
    </row>
    <row r="10565" spans="1:5" x14ac:dyDescent="0.3">
      <c r="A10565" t="str">
        <f t="shared" si="167"/>
        <v>h70</v>
      </c>
      <c r="B10565">
        <v>32</v>
      </c>
      <c r="C10565">
        <v>30</v>
      </c>
      <c r="D10565">
        <v>469.39950968884472</v>
      </c>
      <c r="E10565">
        <v>270.63557074215561</v>
      </c>
    </row>
    <row r="10566" spans="1:5" x14ac:dyDescent="0.3">
      <c r="A10566" t="str">
        <f t="shared" si="167"/>
        <v>h70</v>
      </c>
      <c r="B10566">
        <v>32</v>
      </c>
      <c r="C10566">
        <v>57</v>
      </c>
      <c r="D10566">
        <v>488.02840206498632</v>
      </c>
      <c r="E10566">
        <v>305.06317114291039</v>
      </c>
    </row>
    <row r="10567" spans="1:5" x14ac:dyDescent="0.3">
      <c r="A10567" t="str">
        <f t="shared" si="167"/>
        <v>h70</v>
      </c>
      <c r="B10567">
        <v>32</v>
      </c>
      <c r="C10567">
        <v>25</v>
      </c>
      <c r="D10567">
        <v>497.25555819402592</v>
      </c>
      <c r="E10567">
        <v>298.74270272248128</v>
      </c>
    </row>
    <row r="10568" spans="1:5" x14ac:dyDescent="0.3">
      <c r="A10568" t="str">
        <f t="shared" si="167"/>
        <v>h70</v>
      </c>
      <c r="B10568">
        <v>32</v>
      </c>
      <c r="C10568">
        <v>37</v>
      </c>
      <c r="D10568">
        <v>521.01145506853413</v>
      </c>
      <c r="E10568">
        <v>321.42702155862401</v>
      </c>
    </row>
    <row r="10569" spans="1:5" x14ac:dyDescent="0.3">
      <c r="A10569" t="str">
        <f t="shared" si="167"/>
        <v>h70</v>
      </c>
      <c r="B10569">
        <v>32</v>
      </c>
      <c r="C10569">
        <v>23</v>
      </c>
      <c r="D10569">
        <v>532.31701562331443</v>
      </c>
      <c r="E10569">
        <v>319.51511715697899</v>
      </c>
    </row>
    <row r="10570" spans="1:5" x14ac:dyDescent="0.3">
      <c r="A10570" t="str">
        <f t="shared" si="167"/>
        <v>h70</v>
      </c>
      <c r="B10570">
        <v>32</v>
      </c>
      <c r="C10570">
        <v>6</v>
      </c>
      <c r="D10570">
        <v>598.4657436980483</v>
      </c>
      <c r="E10570">
        <v>350.42530077763507</v>
      </c>
    </row>
    <row r="10571" spans="1:5" x14ac:dyDescent="0.3">
      <c r="A10571" t="str">
        <f t="shared" si="167"/>
        <v>h70</v>
      </c>
      <c r="B10571">
        <v>32</v>
      </c>
      <c r="C10571">
        <v>18</v>
      </c>
      <c r="D10571">
        <v>605.68412425178701</v>
      </c>
      <c r="E10571">
        <v>373.47074476304039</v>
      </c>
    </row>
    <row r="10572" spans="1:5" x14ac:dyDescent="0.3">
      <c r="A10572" t="str">
        <f t="shared" si="167"/>
        <v>h70</v>
      </c>
      <c r="B10572">
        <v>32</v>
      </c>
      <c r="C10572">
        <v>53</v>
      </c>
      <c r="D10572">
        <v>616.00825844841552</v>
      </c>
      <c r="E10572">
        <v>389.77414063204549</v>
      </c>
    </row>
    <row r="10573" spans="1:5" x14ac:dyDescent="0.3">
      <c r="A10573" t="str">
        <f t="shared" si="167"/>
        <v>h70</v>
      </c>
      <c r="B10573">
        <v>32</v>
      </c>
      <c r="C10573">
        <v>24</v>
      </c>
      <c r="D10573">
        <v>634.78073452047408</v>
      </c>
      <c r="E10573">
        <v>385.79543954451867</v>
      </c>
    </row>
    <row r="10574" spans="1:5" x14ac:dyDescent="0.3">
      <c r="A10574" t="str">
        <f t="shared" si="167"/>
        <v>h70</v>
      </c>
      <c r="B10574">
        <v>32</v>
      </c>
      <c r="C10574">
        <v>9</v>
      </c>
      <c r="D10574">
        <v>642.89369493998117</v>
      </c>
      <c r="E10574">
        <v>371.07869130543708</v>
      </c>
    </row>
    <row r="10575" spans="1:5" x14ac:dyDescent="0.3">
      <c r="A10575" t="str">
        <f t="shared" si="167"/>
        <v>h70</v>
      </c>
      <c r="B10575">
        <v>32</v>
      </c>
      <c r="C10575">
        <v>22</v>
      </c>
      <c r="D10575">
        <v>675.48677659887744</v>
      </c>
      <c r="E10575">
        <v>438.18497308420382</v>
      </c>
    </row>
    <row r="10576" spans="1:5" x14ac:dyDescent="0.3">
      <c r="A10576" t="str">
        <f t="shared" si="167"/>
        <v>h70</v>
      </c>
      <c r="B10576">
        <v>32</v>
      </c>
      <c r="C10576">
        <v>68</v>
      </c>
      <c r="D10576">
        <v>736.7925533896647</v>
      </c>
      <c r="E10576">
        <v>464.06105461649793</v>
      </c>
    </row>
    <row r="10577" spans="1:5" x14ac:dyDescent="0.3">
      <c r="A10577" t="str">
        <f t="shared" si="167"/>
        <v>h70</v>
      </c>
      <c r="B10577">
        <v>32</v>
      </c>
      <c r="C10577">
        <v>8</v>
      </c>
      <c r="D10577">
        <v>743.97203387057687</v>
      </c>
      <c r="E10577">
        <v>426.96684477472968</v>
      </c>
    </row>
    <row r="10578" spans="1:5" x14ac:dyDescent="0.3">
      <c r="A10578" t="str">
        <f t="shared" si="167"/>
        <v>h70</v>
      </c>
      <c r="B10578">
        <v>32</v>
      </c>
      <c r="C10578">
        <v>54</v>
      </c>
      <c r="D10578">
        <v>744.32502790200192</v>
      </c>
      <c r="E10578">
        <v>470.94856404456351</v>
      </c>
    </row>
    <row r="10579" spans="1:5" x14ac:dyDescent="0.3">
      <c r="A10579" t="str">
        <f t="shared" si="167"/>
        <v>h70</v>
      </c>
      <c r="B10579">
        <v>32</v>
      </c>
      <c r="C10579">
        <v>55</v>
      </c>
      <c r="D10579">
        <v>744.58706036479532</v>
      </c>
      <c r="E10579">
        <v>451.52519372362372</v>
      </c>
    </row>
    <row r="10580" spans="1:5" x14ac:dyDescent="0.3">
      <c r="A10580" t="str">
        <f t="shared" si="167"/>
        <v>h70</v>
      </c>
      <c r="B10580">
        <v>32</v>
      </c>
      <c r="C10580">
        <v>19</v>
      </c>
      <c r="D10580">
        <v>786.52133073070115</v>
      </c>
      <c r="E10580">
        <v>519.82215251047865</v>
      </c>
    </row>
    <row r="10581" spans="1:5" x14ac:dyDescent="0.3">
      <c r="A10581" t="str">
        <f t="shared" si="167"/>
        <v>h70</v>
      </c>
      <c r="B10581">
        <v>32</v>
      </c>
      <c r="C10581">
        <v>52</v>
      </c>
      <c r="D10581">
        <v>792.60036053435908</v>
      </c>
      <c r="E10581">
        <v>469.75674108224229</v>
      </c>
    </row>
    <row r="10582" spans="1:5" x14ac:dyDescent="0.3">
      <c r="A10582" t="str">
        <f t="shared" si="167"/>
        <v>h70</v>
      </c>
      <c r="B10582">
        <v>32</v>
      </c>
      <c r="C10582">
        <v>5</v>
      </c>
      <c r="D10582">
        <v>821.21283630035509</v>
      </c>
      <c r="E10582">
        <v>484.77195986881458</v>
      </c>
    </row>
    <row r="10583" spans="1:5" x14ac:dyDescent="0.3">
      <c r="A10583" t="str">
        <f t="shared" si="167"/>
        <v>h70</v>
      </c>
      <c r="B10583">
        <v>32</v>
      </c>
      <c r="C10583">
        <v>45</v>
      </c>
      <c r="D10583">
        <v>823.56738078822514</v>
      </c>
      <c r="E10583">
        <v>467.45131888923657</v>
      </c>
    </row>
    <row r="10584" spans="1:5" x14ac:dyDescent="0.3">
      <c r="A10584" t="str">
        <f t="shared" si="167"/>
        <v>h70</v>
      </c>
      <c r="B10584">
        <v>32</v>
      </c>
      <c r="C10584">
        <v>7</v>
      </c>
      <c r="D10584">
        <v>837.17465594950329</v>
      </c>
      <c r="E10584">
        <v>475.94709510774169</v>
      </c>
    </row>
    <row r="10585" spans="1:5" x14ac:dyDescent="0.3">
      <c r="A10585" t="str">
        <f t="shared" si="167"/>
        <v>h70</v>
      </c>
      <c r="B10585">
        <v>32</v>
      </c>
      <c r="C10585">
        <v>4</v>
      </c>
      <c r="D10585">
        <v>852.02473468809978</v>
      </c>
      <c r="E10585">
        <v>525.35480051496131</v>
      </c>
    </row>
    <row r="10586" spans="1:5" x14ac:dyDescent="0.3">
      <c r="A10586" t="str">
        <f t="shared" si="167"/>
        <v>h70</v>
      </c>
      <c r="B10586">
        <v>32</v>
      </c>
      <c r="C10586">
        <v>11</v>
      </c>
      <c r="D10586">
        <v>852.97809832861662</v>
      </c>
      <c r="E10586">
        <v>491.09251099645451</v>
      </c>
    </row>
    <row r="10587" spans="1:5" x14ac:dyDescent="0.3">
      <c r="A10587" t="str">
        <f t="shared" si="167"/>
        <v>h70</v>
      </c>
      <c r="B10587">
        <v>32</v>
      </c>
      <c r="C10587">
        <v>20</v>
      </c>
      <c r="D10587">
        <v>861.21988651513971</v>
      </c>
      <c r="E10587">
        <v>521.38848586616177</v>
      </c>
    </row>
    <row r="10588" spans="1:5" x14ac:dyDescent="0.3">
      <c r="A10588" t="str">
        <f t="shared" si="167"/>
        <v>h70</v>
      </c>
      <c r="B10588">
        <v>32</v>
      </c>
      <c r="C10588">
        <v>21</v>
      </c>
      <c r="D10588">
        <v>867.11527536183485</v>
      </c>
      <c r="E10588">
        <v>488.1342127751239</v>
      </c>
    </row>
    <row r="10589" spans="1:5" x14ac:dyDescent="0.3">
      <c r="A10589" t="str">
        <f t="shared" si="167"/>
        <v>h70</v>
      </c>
      <c r="B10589">
        <v>32</v>
      </c>
      <c r="C10589">
        <v>56</v>
      </c>
      <c r="D10589">
        <v>903.65707184205644</v>
      </c>
      <c r="E10589">
        <v>558.44823529121925</v>
      </c>
    </row>
    <row r="10590" spans="1:5" x14ac:dyDescent="0.3">
      <c r="A10590" t="str">
        <f t="shared" si="167"/>
        <v>h70</v>
      </c>
      <c r="B10590">
        <v>32</v>
      </c>
      <c r="C10590">
        <v>2</v>
      </c>
      <c r="D10590">
        <v>932.7346239497424</v>
      </c>
      <c r="E10590">
        <v>544.87121480313374</v>
      </c>
    </row>
    <row r="10591" spans="1:5" x14ac:dyDescent="0.3">
      <c r="A10591" t="str">
        <f t="shared" si="167"/>
        <v>h70</v>
      </c>
      <c r="B10591">
        <v>32</v>
      </c>
      <c r="C10591">
        <v>46</v>
      </c>
      <c r="D10591">
        <v>942.72899845626921</v>
      </c>
      <c r="E10591">
        <v>531.2079335097327</v>
      </c>
    </row>
    <row r="10592" spans="1:5" x14ac:dyDescent="0.3">
      <c r="A10592" t="str">
        <f t="shared" si="167"/>
        <v>h70</v>
      </c>
      <c r="B10592">
        <v>32</v>
      </c>
      <c r="C10592">
        <v>10</v>
      </c>
      <c r="D10592">
        <v>944.091365788845</v>
      </c>
      <c r="E10592">
        <v>549.48155855105699</v>
      </c>
    </row>
    <row r="10593" spans="1:5" x14ac:dyDescent="0.3">
      <c r="A10593" t="str">
        <f t="shared" si="167"/>
        <v>h70</v>
      </c>
      <c r="B10593">
        <v>32</v>
      </c>
      <c r="C10593">
        <v>14</v>
      </c>
      <c r="D10593">
        <v>1011.7225445525841</v>
      </c>
      <c r="E10593">
        <v>595.38953867227235</v>
      </c>
    </row>
    <row r="10594" spans="1:5" x14ac:dyDescent="0.3">
      <c r="A10594" t="str">
        <f t="shared" si="167"/>
        <v>h70</v>
      </c>
      <c r="B10594">
        <v>32</v>
      </c>
      <c r="C10594">
        <v>47</v>
      </c>
      <c r="D10594">
        <v>1025.183352727516</v>
      </c>
      <c r="E10594">
        <v>681.46818894847695</v>
      </c>
    </row>
    <row r="10595" spans="1:5" x14ac:dyDescent="0.3">
      <c r="A10595" t="str">
        <f t="shared" si="167"/>
        <v>h70</v>
      </c>
      <c r="B10595">
        <v>32</v>
      </c>
      <c r="C10595">
        <v>67</v>
      </c>
      <c r="D10595">
        <v>1026.7453454512599</v>
      </c>
      <c r="E10595">
        <v>642.44905977590383</v>
      </c>
    </row>
    <row r="10596" spans="1:5" x14ac:dyDescent="0.3">
      <c r="A10596" t="str">
        <f t="shared" si="167"/>
        <v>h70</v>
      </c>
      <c r="B10596">
        <v>32</v>
      </c>
      <c r="C10596">
        <v>16</v>
      </c>
      <c r="D10596">
        <v>1032.4928764421441</v>
      </c>
      <c r="E10596">
        <v>635.99641598484266</v>
      </c>
    </row>
    <row r="10597" spans="1:5" x14ac:dyDescent="0.3">
      <c r="A10597" t="str">
        <f t="shared" si="167"/>
        <v>h70</v>
      </c>
      <c r="B10597">
        <v>32</v>
      </c>
      <c r="C10597">
        <v>3</v>
      </c>
      <c r="D10597">
        <v>1073.3819223989301</v>
      </c>
      <c r="E10597">
        <v>649.76210496346766</v>
      </c>
    </row>
    <row r="10598" spans="1:5" x14ac:dyDescent="0.3">
      <c r="A10598" t="str">
        <f t="shared" si="167"/>
        <v>h70</v>
      </c>
      <c r="B10598">
        <v>32</v>
      </c>
      <c r="C10598">
        <v>17</v>
      </c>
      <c r="D10598">
        <v>1112.686383605371</v>
      </c>
      <c r="E10598">
        <v>652.70399173010765</v>
      </c>
    </row>
    <row r="10599" spans="1:5" x14ac:dyDescent="0.3">
      <c r="A10599" t="str">
        <f t="shared" si="167"/>
        <v>h70</v>
      </c>
      <c r="B10599">
        <v>32</v>
      </c>
      <c r="C10599">
        <v>69</v>
      </c>
      <c r="D10599">
        <v>1127.932454089969</v>
      </c>
      <c r="E10599">
        <v>653.17058635651154</v>
      </c>
    </row>
    <row r="10600" spans="1:5" x14ac:dyDescent="0.3">
      <c r="A10600" t="str">
        <f t="shared" si="167"/>
        <v>h70</v>
      </c>
      <c r="B10600">
        <v>32</v>
      </c>
      <c r="C10600">
        <v>70</v>
      </c>
      <c r="D10600">
        <v>1157.181155831553</v>
      </c>
      <c r="E10600">
        <v>651.35117126166415</v>
      </c>
    </row>
    <row r="10601" spans="1:5" x14ac:dyDescent="0.3">
      <c r="A10601" t="str">
        <f t="shared" si="167"/>
        <v>h70</v>
      </c>
      <c r="B10601">
        <v>32</v>
      </c>
      <c r="C10601">
        <v>44</v>
      </c>
      <c r="D10601">
        <v>1158.986337355833</v>
      </c>
      <c r="E10601">
        <v>767.7383119460801</v>
      </c>
    </row>
    <row r="10602" spans="1:5" x14ac:dyDescent="0.3">
      <c r="A10602" t="str">
        <f t="shared" si="167"/>
        <v>h70</v>
      </c>
      <c r="B10602">
        <v>32</v>
      </c>
      <c r="C10602">
        <v>13</v>
      </c>
      <c r="D10602">
        <v>1188.9431812664491</v>
      </c>
      <c r="E10602">
        <v>687.75071028461218</v>
      </c>
    </row>
    <row r="10603" spans="1:5" x14ac:dyDescent="0.3">
      <c r="A10603" t="str">
        <f t="shared" si="167"/>
        <v>h70</v>
      </c>
      <c r="B10603">
        <v>32</v>
      </c>
      <c r="C10603">
        <v>49</v>
      </c>
      <c r="D10603">
        <v>1198.232113378657</v>
      </c>
      <c r="E10603">
        <v>681.85987859817692</v>
      </c>
    </row>
    <row r="10604" spans="1:5" x14ac:dyDescent="0.3">
      <c r="A10604" t="str">
        <f t="shared" si="167"/>
        <v>h70</v>
      </c>
      <c r="B10604">
        <v>32</v>
      </c>
      <c r="C10604">
        <v>15</v>
      </c>
      <c r="D10604">
        <v>1209.7437229905399</v>
      </c>
      <c r="E10604">
        <v>749.9717664387374</v>
      </c>
    </row>
    <row r="10605" spans="1:5" x14ac:dyDescent="0.3">
      <c r="A10605" t="str">
        <f t="shared" si="167"/>
        <v>h70</v>
      </c>
      <c r="B10605">
        <v>32</v>
      </c>
      <c r="C10605">
        <v>61</v>
      </c>
      <c r="D10605">
        <v>1213.9766117753959</v>
      </c>
      <c r="E10605">
        <v>740.21748782395105</v>
      </c>
    </row>
    <row r="10606" spans="1:5" x14ac:dyDescent="0.3">
      <c r="A10606" t="str">
        <f t="shared" si="167"/>
        <v>h70</v>
      </c>
      <c r="B10606">
        <v>32</v>
      </c>
      <c r="C10606">
        <v>60</v>
      </c>
      <c r="D10606">
        <v>1262.001330587638</v>
      </c>
      <c r="E10606">
        <v>770.2086591192591</v>
      </c>
    </row>
    <row r="10607" spans="1:5" x14ac:dyDescent="0.3">
      <c r="A10607" t="str">
        <f t="shared" si="167"/>
        <v>h70</v>
      </c>
      <c r="B10607">
        <v>32</v>
      </c>
      <c r="C10607">
        <v>64</v>
      </c>
      <c r="D10607">
        <v>1269.9571517269051</v>
      </c>
      <c r="E10607">
        <v>740.27975528572017</v>
      </c>
    </row>
    <row r="10608" spans="1:5" x14ac:dyDescent="0.3">
      <c r="A10608" t="str">
        <f t="shared" si="167"/>
        <v>h70</v>
      </c>
      <c r="B10608">
        <v>32</v>
      </c>
      <c r="C10608">
        <v>48</v>
      </c>
      <c r="D10608">
        <v>1272.8301638314981</v>
      </c>
      <c r="E10608">
        <v>718.94330857042087</v>
      </c>
    </row>
    <row r="10609" spans="1:5" x14ac:dyDescent="0.3">
      <c r="A10609" t="str">
        <f t="shared" si="167"/>
        <v>h70</v>
      </c>
      <c r="B10609">
        <v>32</v>
      </c>
      <c r="C10609">
        <v>43</v>
      </c>
      <c r="D10609">
        <v>1303.4025931537419</v>
      </c>
      <c r="E10609">
        <v>793.06102464538515</v>
      </c>
    </row>
    <row r="10610" spans="1:5" x14ac:dyDescent="0.3">
      <c r="A10610" t="str">
        <f t="shared" si="167"/>
        <v>h70</v>
      </c>
      <c r="B10610">
        <v>32</v>
      </c>
      <c r="C10610">
        <v>62</v>
      </c>
      <c r="D10610">
        <v>1328.268423581145</v>
      </c>
      <c r="E10610">
        <v>758.90645406131637</v>
      </c>
    </row>
    <row r="10611" spans="1:5" x14ac:dyDescent="0.3">
      <c r="A10611" t="str">
        <f t="shared" si="167"/>
        <v>h70</v>
      </c>
      <c r="B10611">
        <v>32</v>
      </c>
      <c r="C10611">
        <v>12</v>
      </c>
      <c r="D10611">
        <v>1336.7062691731319</v>
      </c>
      <c r="E10611">
        <v>803.99510277887089</v>
      </c>
    </row>
    <row r="10612" spans="1:5" x14ac:dyDescent="0.3">
      <c r="A10612" t="str">
        <f t="shared" si="167"/>
        <v>h70</v>
      </c>
      <c r="B10612">
        <v>32</v>
      </c>
      <c r="C10612">
        <v>58</v>
      </c>
      <c r="D10612">
        <v>1347.957872656423</v>
      </c>
      <c r="E10612">
        <v>816.24068713749307</v>
      </c>
    </row>
    <row r="10613" spans="1:5" x14ac:dyDescent="0.3">
      <c r="A10613" t="str">
        <f t="shared" si="167"/>
        <v>h70</v>
      </c>
      <c r="B10613">
        <v>32</v>
      </c>
      <c r="C10613">
        <v>38</v>
      </c>
      <c r="D10613">
        <v>1391.1529359700619</v>
      </c>
      <c r="E10613">
        <v>813.82031096422986</v>
      </c>
    </row>
    <row r="10614" spans="1:5" x14ac:dyDescent="0.3">
      <c r="A10614" t="str">
        <f t="shared" si="167"/>
        <v>h70</v>
      </c>
      <c r="B10614">
        <v>32</v>
      </c>
      <c r="C10614">
        <v>65</v>
      </c>
      <c r="D10614">
        <v>1397.393181303453</v>
      </c>
      <c r="E10614">
        <v>808.57212887945525</v>
      </c>
    </row>
    <row r="10615" spans="1:5" x14ac:dyDescent="0.3">
      <c r="A10615" t="str">
        <f t="shared" si="167"/>
        <v>h70</v>
      </c>
      <c r="B10615">
        <v>32</v>
      </c>
      <c r="C10615">
        <v>40</v>
      </c>
      <c r="D10615">
        <v>1406.9911178690411</v>
      </c>
      <c r="E10615">
        <v>849.10759182351842</v>
      </c>
    </row>
    <row r="10616" spans="1:5" x14ac:dyDescent="0.3">
      <c r="A10616" t="str">
        <f t="shared" si="167"/>
        <v>h70</v>
      </c>
      <c r="B10616">
        <v>32</v>
      </c>
      <c r="C10616">
        <v>66</v>
      </c>
      <c r="D10616">
        <v>1456.3903913065551</v>
      </c>
      <c r="E10616">
        <v>835.99592030336601</v>
      </c>
    </row>
    <row r="10617" spans="1:5" x14ac:dyDescent="0.3">
      <c r="A10617" t="str">
        <f t="shared" si="167"/>
        <v>h70</v>
      </c>
      <c r="B10617">
        <v>32</v>
      </c>
      <c r="C10617">
        <v>42</v>
      </c>
      <c r="D10617">
        <v>1492.914062575549</v>
      </c>
      <c r="E10617">
        <v>905.474834142997</v>
      </c>
    </row>
    <row r="10618" spans="1:5" x14ac:dyDescent="0.3">
      <c r="A10618" t="str">
        <f t="shared" si="167"/>
        <v>h70</v>
      </c>
      <c r="B10618">
        <v>32</v>
      </c>
      <c r="C10618">
        <v>59</v>
      </c>
      <c r="D10618">
        <v>1521.5720126973781</v>
      </c>
      <c r="E10618">
        <v>921.00242456019146</v>
      </c>
    </row>
    <row r="10619" spans="1:5" x14ac:dyDescent="0.3">
      <c r="A10619" t="str">
        <f t="shared" si="167"/>
        <v>h70</v>
      </c>
      <c r="B10619">
        <v>32</v>
      </c>
      <c r="C10619">
        <v>63</v>
      </c>
      <c r="D10619">
        <v>1529.3140864279439</v>
      </c>
      <c r="E10619">
        <v>870.73662758209059</v>
      </c>
    </row>
    <row r="10620" spans="1:5" x14ac:dyDescent="0.3">
      <c r="A10620" t="str">
        <f t="shared" si="167"/>
        <v>h70</v>
      </c>
      <c r="B10620">
        <v>32</v>
      </c>
      <c r="C10620">
        <v>39</v>
      </c>
      <c r="D10620">
        <v>1645.145433789035</v>
      </c>
      <c r="E10620">
        <v>1003.415423733863</v>
      </c>
    </row>
    <row r="10621" spans="1:5" x14ac:dyDescent="0.3">
      <c r="A10621" t="str">
        <f t="shared" si="167"/>
        <v>h70</v>
      </c>
      <c r="B10621">
        <v>33</v>
      </c>
      <c r="C10621">
        <v>33</v>
      </c>
      <c r="D10621">
        <v>0</v>
      </c>
      <c r="E10621">
        <v>0</v>
      </c>
    </row>
    <row r="10622" spans="1:5" x14ac:dyDescent="0.3">
      <c r="A10622" t="str">
        <f t="shared" si="167"/>
        <v>h70</v>
      </c>
      <c r="B10622">
        <v>33</v>
      </c>
      <c r="C10622">
        <v>32</v>
      </c>
      <c r="D10622">
        <v>216.6124592128856</v>
      </c>
      <c r="E10622">
        <v>135.0615858503771</v>
      </c>
    </row>
    <row r="10623" spans="1:5" x14ac:dyDescent="0.3">
      <c r="A10623" t="str">
        <f t="shared" si="167"/>
        <v>h70</v>
      </c>
      <c r="B10623">
        <v>33</v>
      </c>
      <c r="C10623">
        <v>34</v>
      </c>
      <c r="D10623">
        <v>222.4584026452996</v>
      </c>
      <c r="E10623">
        <v>143.228828997497</v>
      </c>
    </row>
    <row r="10624" spans="1:5" x14ac:dyDescent="0.3">
      <c r="A10624" t="str">
        <f t="shared" si="167"/>
        <v>h70</v>
      </c>
      <c r="B10624">
        <v>33</v>
      </c>
      <c r="C10624">
        <v>27</v>
      </c>
      <c r="D10624">
        <v>257.98253783793399</v>
      </c>
      <c r="E10624">
        <v>168.88881691719851</v>
      </c>
    </row>
    <row r="10625" spans="1:5" x14ac:dyDescent="0.3">
      <c r="A10625" t="str">
        <f t="shared" si="167"/>
        <v>h70</v>
      </c>
      <c r="B10625">
        <v>33</v>
      </c>
      <c r="C10625">
        <v>29</v>
      </c>
      <c r="D10625">
        <v>271.87711648992831</v>
      </c>
      <c r="E10625">
        <v>184.61860349428619</v>
      </c>
    </row>
    <row r="10626" spans="1:5" x14ac:dyDescent="0.3">
      <c r="A10626" t="str">
        <f t="shared" si="167"/>
        <v>h70</v>
      </c>
      <c r="B10626">
        <v>33</v>
      </c>
      <c r="C10626">
        <v>30</v>
      </c>
      <c r="D10626">
        <v>383.53929353913259</v>
      </c>
      <c r="E10626">
        <v>241.51764578817759</v>
      </c>
    </row>
    <row r="10627" spans="1:5" x14ac:dyDescent="0.3">
      <c r="A10627" t="str">
        <f t="shared" ref="A10627:A10690" si="168">$A$8513</f>
        <v>h70</v>
      </c>
      <c r="B10627">
        <v>33</v>
      </c>
      <c r="C10627">
        <v>28</v>
      </c>
      <c r="D10627">
        <v>395.42228613985702</v>
      </c>
      <c r="E10627">
        <v>221.0322996679582</v>
      </c>
    </row>
    <row r="10628" spans="1:5" x14ac:dyDescent="0.3">
      <c r="A10628" t="str">
        <f t="shared" si="168"/>
        <v>h70</v>
      </c>
      <c r="B10628">
        <v>33</v>
      </c>
      <c r="C10628">
        <v>35</v>
      </c>
      <c r="D10628">
        <v>455.52811231211763</v>
      </c>
      <c r="E10628">
        <v>292.40791791971287</v>
      </c>
    </row>
    <row r="10629" spans="1:5" x14ac:dyDescent="0.3">
      <c r="A10629" t="str">
        <f t="shared" si="168"/>
        <v>h70</v>
      </c>
      <c r="B10629">
        <v>33</v>
      </c>
      <c r="C10629">
        <v>31</v>
      </c>
      <c r="D10629">
        <v>477.09847367389187</v>
      </c>
      <c r="E10629">
        <v>288.43306464445061</v>
      </c>
    </row>
    <row r="10630" spans="1:5" x14ac:dyDescent="0.3">
      <c r="A10630" t="str">
        <f t="shared" si="168"/>
        <v>h70</v>
      </c>
      <c r="B10630">
        <v>33</v>
      </c>
      <c r="C10630">
        <v>36</v>
      </c>
      <c r="D10630">
        <v>487.65127247261472</v>
      </c>
      <c r="E10630">
        <v>294.0972463801379</v>
      </c>
    </row>
    <row r="10631" spans="1:5" x14ac:dyDescent="0.3">
      <c r="A10631" t="str">
        <f t="shared" si="168"/>
        <v>h70</v>
      </c>
      <c r="B10631">
        <v>33</v>
      </c>
      <c r="C10631">
        <v>37</v>
      </c>
      <c r="D10631">
        <v>494.17697533510938</v>
      </c>
      <c r="E10631">
        <v>311.66269303990612</v>
      </c>
    </row>
    <row r="10632" spans="1:5" x14ac:dyDescent="0.3">
      <c r="A10632" t="str">
        <f t="shared" si="168"/>
        <v>h70</v>
      </c>
      <c r="B10632">
        <v>33</v>
      </c>
      <c r="C10632">
        <v>26</v>
      </c>
      <c r="D10632">
        <v>561.03852735839007</v>
      </c>
      <c r="E10632">
        <v>332.37255078377791</v>
      </c>
    </row>
    <row r="10633" spans="1:5" x14ac:dyDescent="0.3">
      <c r="A10633" t="str">
        <f t="shared" si="168"/>
        <v>h70</v>
      </c>
      <c r="B10633">
        <v>33</v>
      </c>
      <c r="C10633">
        <v>57</v>
      </c>
      <c r="D10633">
        <v>565.80576746517136</v>
      </c>
      <c r="E10633">
        <v>335.22160210560207</v>
      </c>
    </row>
    <row r="10634" spans="1:5" x14ac:dyDescent="0.3">
      <c r="A10634" t="str">
        <f t="shared" si="168"/>
        <v>h70</v>
      </c>
      <c r="B10634">
        <v>33</v>
      </c>
      <c r="C10634">
        <v>50</v>
      </c>
      <c r="D10634">
        <v>590.34216612521254</v>
      </c>
      <c r="E10634">
        <v>358.77208639330632</v>
      </c>
    </row>
    <row r="10635" spans="1:5" x14ac:dyDescent="0.3">
      <c r="A10635" t="str">
        <f t="shared" si="168"/>
        <v>h70</v>
      </c>
      <c r="B10635">
        <v>33</v>
      </c>
      <c r="C10635">
        <v>51</v>
      </c>
      <c r="D10635">
        <v>602.16500520834563</v>
      </c>
      <c r="E10635">
        <v>344.19569395138569</v>
      </c>
    </row>
    <row r="10636" spans="1:5" x14ac:dyDescent="0.3">
      <c r="A10636" t="str">
        <f t="shared" si="168"/>
        <v>h70</v>
      </c>
      <c r="B10636">
        <v>33</v>
      </c>
      <c r="C10636">
        <v>53</v>
      </c>
      <c r="D10636">
        <v>650.7792624398835</v>
      </c>
      <c r="E10636">
        <v>417.87914794659679</v>
      </c>
    </row>
    <row r="10637" spans="1:5" x14ac:dyDescent="0.3">
      <c r="A10637" t="str">
        <f t="shared" si="168"/>
        <v>h70</v>
      </c>
      <c r="B10637">
        <v>33</v>
      </c>
      <c r="C10637">
        <v>25</v>
      </c>
      <c r="D10637">
        <v>668.21934104047205</v>
      </c>
      <c r="E10637">
        <v>390.44339731825153</v>
      </c>
    </row>
    <row r="10638" spans="1:5" x14ac:dyDescent="0.3">
      <c r="A10638" t="str">
        <f t="shared" si="168"/>
        <v>h70</v>
      </c>
      <c r="B10638">
        <v>33</v>
      </c>
      <c r="C10638">
        <v>23</v>
      </c>
      <c r="D10638">
        <v>707.74312357589963</v>
      </c>
      <c r="E10638">
        <v>409.10875885266148</v>
      </c>
    </row>
    <row r="10639" spans="1:5" x14ac:dyDescent="0.3">
      <c r="A10639" t="str">
        <f t="shared" si="168"/>
        <v>h70</v>
      </c>
      <c r="B10639">
        <v>33</v>
      </c>
      <c r="C10639">
        <v>54</v>
      </c>
      <c r="D10639">
        <v>735.31304907069762</v>
      </c>
      <c r="E10639">
        <v>478.33329405036551</v>
      </c>
    </row>
    <row r="10640" spans="1:5" x14ac:dyDescent="0.3">
      <c r="A10640" t="str">
        <f t="shared" si="168"/>
        <v>h70</v>
      </c>
      <c r="B10640">
        <v>33</v>
      </c>
      <c r="C10640">
        <v>6</v>
      </c>
      <c r="D10640">
        <v>769.42952654449402</v>
      </c>
      <c r="E10640">
        <v>442.12599537340549</v>
      </c>
    </row>
    <row r="10641" spans="1:5" x14ac:dyDescent="0.3">
      <c r="A10641" t="str">
        <f t="shared" si="168"/>
        <v>h70</v>
      </c>
      <c r="B10641">
        <v>33</v>
      </c>
      <c r="C10641">
        <v>18</v>
      </c>
      <c r="D10641">
        <v>779.29010315579342</v>
      </c>
      <c r="E10641">
        <v>446.02150301699749</v>
      </c>
    </row>
    <row r="10642" spans="1:5" x14ac:dyDescent="0.3">
      <c r="A10642" t="str">
        <f t="shared" si="168"/>
        <v>h70</v>
      </c>
      <c r="B10642">
        <v>33</v>
      </c>
      <c r="C10642">
        <v>24</v>
      </c>
      <c r="D10642">
        <v>805.74451736692015</v>
      </c>
      <c r="E10642">
        <v>477.49613414028892</v>
      </c>
    </row>
    <row r="10643" spans="1:5" x14ac:dyDescent="0.3">
      <c r="A10643" t="str">
        <f t="shared" si="168"/>
        <v>h70</v>
      </c>
      <c r="B10643">
        <v>33</v>
      </c>
      <c r="C10643">
        <v>9</v>
      </c>
      <c r="D10643">
        <v>811.58263313160182</v>
      </c>
      <c r="E10643">
        <v>458.93645665705111</v>
      </c>
    </row>
    <row r="10644" spans="1:5" x14ac:dyDescent="0.3">
      <c r="A10644" t="str">
        <f t="shared" si="168"/>
        <v>h70</v>
      </c>
      <c r="B10644">
        <v>33</v>
      </c>
      <c r="C10644">
        <v>68</v>
      </c>
      <c r="D10644">
        <v>814.56991878984957</v>
      </c>
      <c r="E10644">
        <v>494.21948557918961</v>
      </c>
    </row>
    <row r="10645" spans="1:5" x14ac:dyDescent="0.3">
      <c r="A10645" t="str">
        <f t="shared" si="168"/>
        <v>h70</v>
      </c>
      <c r="B10645">
        <v>33</v>
      </c>
      <c r="C10645">
        <v>55</v>
      </c>
      <c r="D10645">
        <v>822.36442576498052</v>
      </c>
      <c r="E10645">
        <v>481.68362468631568</v>
      </c>
    </row>
    <row r="10646" spans="1:5" x14ac:dyDescent="0.3">
      <c r="A10646" t="str">
        <f t="shared" si="168"/>
        <v>h70</v>
      </c>
      <c r="B10646">
        <v>33</v>
      </c>
      <c r="C10646">
        <v>22</v>
      </c>
      <c r="D10646">
        <v>849.23434056093379</v>
      </c>
      <c r="E10646">
        <v>486.40259082032128</v>
      </c>
    </row>
    <row r="10647" spans="1:5" x14ac:dyDescent="0.3">
      <c r="A10647" t="str">
        <f t="shared" si="168"/>
        <v>h70</v>
      </c>
      <c r="B10647">
        <v>33</v>
      </c>
      <c r="C10647">
        <v>52</v>
      </c>
      <c r="D10647">
        <v>854.34500788862783</v>
      </c>
      <c r="E10647">
        <v>542.17342582994081</v>
      </c>
    </row>
    <row r="10648" spans="1:5" x14ac:dyDescent="0.3">
      <c r="A10648" t="str">
        <f t="shared" si="168"/>
        <v>h70</v>
      </c>
      <c r="B10648">
        <v>33</v>
      </c>
      <c r="C10648">
        <v>8</v>
      </c>
      <c r="D10648">
        <v>912.66097206219752</v>
      </c>
      <c r="E10648">
        <v>514.8246101263436</v>
      </c>
    </row>
    <row r="10649" spans="1:5" x14ac:dyDescent="0.3">
      <c r="A10649" t="str">
        <f t="shared" si="168"/>
        <v>h70</v>
      </c>
      <c r="B10649">
        <v>33</v>
      </c>
      <c r="C10649">
        <v>56</v>
      </c>
      <c r="D10649">
        <v>928.69920696456802</v>
      </c>
      <c r="E10649">
        <v>576.05163898375986</v>
      </c>
    </row>
    <row r="10650" spans="1:5" x14ac:dyDescent="0.3">
      <c r="A10650" t="str">
        <f t="shared" si="168"/>
        <v>h70</v>
      </c>
      <c r="B10650">
        <v>33</v>
      </c>
      <c r="C10650">
        <v>45</v>
      </c>
      <c r="D10650">
        <v>939.65590432947135</v>
      </c>
      <c r="E10650">
        <v>546.17038173687672</v>
      </c>
    </row>
    <row r="10651" spans="1:5" x14ac:dyDescent="0.3">
      <c r="A10651" t="str">
        <f t="shared" si="168"/>
        <v>h70</v>
      </c>
      <c r="B10651">
        <v>33</v>
      </c>
      <c r="C10651">
        <v>11</v>
      </c>
      <c r="D10651">
        <v>952.12547067148068</v>
      </c>
      <c r="E10651">
        <v>587.60089632717984</v>
      </c>
    </row>
    <row r="10652" spans="1:5" x14ac:dyDescent="0.3">
      <c r="A10652" t="str">
        <f t="shared" si="168"/>
        <v>h70</v>
      </c>
      <c r="B10652">
        <v>33</v>
      </c>
      <c r="C10652">
        <v>19</v>
      </c>
      <c r="D10652">
        <v>960.12730963470801</v>
      </c>
      <c r="E10652">
        <v>592.37291076443523</v>
      </c>
    </row>
    <row r="10653" spans="1:5" x14ac:dyDescent="0.3">
      <c r="A10653" t="str">
        <f t="shared" si="168"/>
        <v>h70</v>
      </c>
      <c r="B10653">
        <v>33</v>
      </c>
      <c r="C10653">
        <v>5</v>
      </c>
      <c r="D10653">
        <v>989.90177449197631</v>
      </c>
      <c r="E10653">
        <v>572.62972522042969</v>
      </c>
    </row>
    <row r="10654" spans="1:5" x14ac:dyDescent="0.3">
      <c r="A10654" t="str">
        <f t="shared" si="168"/>
        <v>h70</v>
      </c>
      <c r="B10654">
        <v>33</v>
      </c>
      <c r="C10654">
        <v>7</v>
      </c>
      <c r="D10654">
        <v>1005.8635941411241</v>
      </c>
      <c r="E10654">
        <v>563.80486045935515</v>
      </c>
    </row>
    <row r="10655" spans="1:5" x14ac:dyDescent="0.3">
      <c r="A10655" t="str">
        <f t="shared" si="168"/>
        <v>h70</v>
      </c>
      <c r="B10655">
        <v>33</v>
      </c>
      <c r="C10655">
        <v>4</v>
      </c>
      <c r="D10655">
        <v>1022.988517534546</v>
      </c>
      <c r="E10655">
        <v>617.05549511073127</v>
      </c>
    </row>
    <row r="10656" spans="1:5" x14ac:dyDescent="0.3">
      <c r="A10656" t="str">
        <f t="shared" si="168"/>
        <v>h70</v>
      </c>
      <c r="B10656">
        <v>33</v>
      </c>
      <c r="C10656">
        <v>20</v>
      </c>
      <c r="D10656">
        <v>1032.183669361586</v>
      </c>
      <c r="E10656">
        <v>613.08918046193151</v>
      </c>
    </row>
    <row r="10657" spans="1:5" x14ac:dyDescent="0.3">
      <c r="A10657" t="str">
        <f t="shared" si="168"/>
        <v>h70</v>
      </c>
      <c r="B10657">
        <v>33</v>
      </c>
      <c r="C10657">
        <v>21</v>
      </c>
      <c r="D10657">
        <v>1038.079058208282</v>
      </c>
      <c r="E10657">
        <v>579.8349073708938</v>
      </c>
    </row>
    <row r="10658" spans="1:5" x14ac:dyDescent="0.3">
      <c r="A10658" t="str">
        <f t="shared" si="168"/>
        <v>h70</v>
      </c>
      <c r="B10658">
        <v>33</v>
      </c>
      <c r="C10658">
        <v>67</v>
      </c>
      <c r="D10658">
        <v>1056.6976057102661</v>
      </c>
      <c r="E10658">
        <v>664.14608464961429</v>
      </c>
    </row>
    <row r="10659" spans="1:5" x14ac:dyDescent="0.3">
      <c r="A10659" t="str">
        <f t="shared" si="168"/>
        <v>h70</v>
      </c>
      <c r="B10659">
        <v>33</v>
      </c>
      <c r="C10659">
        <v>2</v>
      </c>
      <c r="D10659">
        <v>1103.698406796188</v>
      </c>
      <c r="E10659">
        <v>636.57190939890404</v>
      </c>
    </row>
    <row r="10660" spans="1:5" x14ac:dyDescent="0.3">
      <c r="A10660" t="str">
        <f t="shared" si="168"/>
        <v>h70</v>
      </c>
      <c r="B10660">
        <v>33</v>
      </c>
      <c r="C10660">
        <v>10</v>
      </c>
      <c r="D10660">
        <v>1112.7803039804639</v>
      </c>
      <c r="E10660">
        <v>637.33932390266989</v>
      </c>
    </row>
    <row r="10661" spans="1:5" x14ac:dyDescent="0.3">
      <c r="A10661" t="str">
        <f t="shared" si="168"/>
        <v>h70</v>
      </c>
      <c r="B10661">
        <v>33</v>
      </c>
      <c r="C10661">
        <v>46</v>
      </c>
      <c r="D10661">
        <v>1113.692781302716</v>
      </c>
      <c r="E10661">
        <v>622.90862810550311</v>
      </c>
    </row>
    <row r="10662" spans="1:5" x14ac:dyDescent="0.3">
      <c r="A10662" t="str">
        <f t="shared" si="168"/>
        <v>h70</v>
      </c>
      <c r="B10662">
        <v>33</v>
      </c>
      <c r="C10662">
        <v>47</v>
      </c>
      <c r="D10662">
        <v>1150.0552333301521</v>
      </c>
      <c r="E10662">
        <v>675.05705898040617</v>
      </c>
    </row>
    <row r="10663" spans="1:5" x14ac:dyDescent="0.3">
      <c r="A10663" t="str">
        <f t="shared" si="168"/>
        <v>h70</v>
      </c>
      <c r="B10663">
        <v>33</v>
      </c>
      <c r="C10663">
        <v>14</v>
      </c>
      <c r="D10663">
        <v>1180.4114827442049</v>
      </c>
      <c r="E10663">
        <v>683.24730402388593</v>
      </c>
    </row>
    <row r="10664" spans="1:5" x14ac:dyDescent="0.3">
      <c r="A10664" t="str">
        <f t="shared" si="168"/>
        <v>h70</v>
      </c>
      <c r="B10664">
        <v>33</v>
      </c>
      <c r="C10664">
        <v>16</v>
      </c>
      <c r="D10664">
        <v>1201.181814633766</v>
      </c>
      <c r="E10664">
        <v>723.85418133645544</v>
      </c>
    </row>
    <row r="10665" spans="1:5" x14ac:dyDescent="0.3">
      <c r="A10665" t="str">
        <f t="shared" si="168"/>
        <v>h70</v>
      </c>
      <c r="B10665">
        <v>33</v>
      </c>
      <c r="C10665">
        <v>3</v>
      </c>
      <c r="D10665">
        <v>1242.0708605905529</v>
      </c>
      <c r="E10665">
        <v>737.61987031508295</v>
      </c>
    </row>
    <row r="10666" spans="1:5" x14ac:dyDescent="0.3">
      <c r="A10666" t="str">
        <f t="shared" si="168"/>
        <v>h70</v>
      </c>
      <c r="B10666">
        <v>33</v>
      </c>
      <c r="C10666">
        <v>17</v>
      </c>
      <c r="D10666">
        <v>1281.375321796992</v>
      </c>
      <c r="E10666">
        <v>740.56175708172066</v>
      </c>
    </row>
    <row r="10667" spans="1:5" x14ac:dyDescent="0.3">
      <c r="A10667" t="str">
        <f t="shared" si="168"/>
        <v>h70</v>
      </c>
      <c r="B10667">
        <v>33</v>
      </c>
      <c r="C10667">
        <v>61</v>
      </c>
      <c r="D10667">
        <v>1291.753977175581</v>
      </c>
      <c r="E10667">
        <v>770.37591878664341</v>
      </c>
    </row>
    <row r="10668" spans="1:5" x14ac:dyDescent="0.3">
      <c r="A10668" t="str">
        <f t="shared" si="168"/>
        <v>h70</v>
      </c>
      <c r="B10668">
        <v>33</v>
      </c>
      <c r="C10668">
        <v>69</v>
      </c>
      <c r="D10668">
        <v>1298.896236936414</v>
      </c>
      <c r="E10668">
        <v>744.87128095228184</v>
      </c>
    </row>
    <row r="10669" spans="1:5" x14ac:dyDescent="0.3">
      <c r="A10669" t="str">
        <f t="shared" si="168"/>
        <v>h70</v>
      </c>
      <c r="B10669">
        <v>33</v>
      </c>
      <c r="C10669">
        <v>49</v>
      </c>
      <c r="D10669">
        <v>1314.320636919904</v>
      </c>
      <c r="E10669">
        <v>760.57894144581724</v>
      </c>
    </row>
    <row r="10670" spans="1:5" x14ac:dyDescent="0.3">
      <c r="A10670" t="str">
        <f t="shared" si="168"/>
        <v>h70</v>
      </c>
      <c r="B10670">
        <v>33</v>
      </c>
      <c r="C10670">
        <v>70</v>
      </c>
      <c r="D10670">
        <v>1328.144938677998</v>
      </c>
      <c r="E10670">
        <v>743.05186585743388</v>
      </c>
    </row>
    <row r="10671" spans="1:5" x14ac:dyDescent="0.3">
      <c r="A10671" t="str">
        <f t="shared" si="168"/>
        <v>h70</v>
      </c>
      <c r="B10671">
        <v>33</v>
      </c>
      <c r="C10671">
        <v>44</v>
      </c>
      <c r="D10671">
        <v>1332.5923162598381</v>
      </c>
      <c r="E10671">
        <v>840.28907020003714</v>
      </c>
    </row>
    <row r="10672" spans="1:5" x14ac:dyDescent="0.3">
      <c r="A10672" t="str">
        <f t="shared" si="168"/>
        <v>h70</v>
      </c>
      <c r="B10672">
        <v>33</v>
      </c>
      <c r="C10672">
        <v>60</v>
      </c>
      <c r="D10672">
        <v>1339.778695987824</v>
      </c>
      <c r="E10672">
        <v>800.36709008195101</v>
      </c>
    </row>
    <row r="10673" spans="1:5" x14ac:dyDescent="0.3">
      <c r="A10673" t="str">
        <f t="shared" si="168"/>
        <v>h70</v>
      </c>
      <c r="B10673">
        <v>33</v>
      </c>
      <c r="C10673">
        <v>13</v>
      </c>
      <c r="D10673">
        <v>1357.6321194580701</v>
      </c>
      <c r="E10673">
        <v>775.60847563622519</v>
      </c>
    </row>
    <row r="10674" spans="1:5" x14ac:dyDescent="0.3">
      <c r="A10674" t="str">
        <f t="shared" si="168"/>
        <v>h70</v>
      </c>
      <c r="B10674">
        <v>33</v>
      </c>
      <c r="C10674">
        <v>58</v>
      </c>
      <c r="D10674">
        <v>1377.9101329154289</v>
      </c>
      <c r="E10674">
        <v>837.93771201120353</v>
      </c>
    </row>
    <row r="10675" spans="1:5" x14ac:dyDescent="0.3">
      <c r="A10675" t="str">
        <f t="shared" si="168"/>
        <v>h70</v>
      </c>
      <c r="B10675">
        <v>33</v>
      </c>
      <c r="C10675">
        <v>15</v>
      </c>
      <c r="D10675">
        <v>1378.4326611821621</v>
      </c>
      <c r="E10675">
        <v>837.82953179035087</v>
      </c>
    </row>
    <row r="10676" spans="1:5" x14ac:dyDescent="0.3">
      <c r="A10676" t="str">
        <f t="shared" si="168"/>
        <v>h70</v>
      </c>
      <c r="B10676">
        <v>33</v>
      </c>
      <c r="C10676">
        <v>64</v>
      </c>
      <c r="D10676">
        <v>1438.6460899185261</v>
      </c>
      <c r="E10676">
        <v>828.1375206373333</v>
      </c>
    </row>
    <row r="10677" spans="1:5" x14ac:dyDescent="0.3">
      <c r="A10677" t="str">
        <f t="shared" si="168"/>
        <v>h70</v>
      </c>
      <c r="B10677">
        <v>33</v>
      </c>
      <c r="C10677">
        <v>48</v>
      </c>
      <c r="D10677">
        <v>1443.793946677943</v>
      </c>
      <c r="E10677">
        <v>810.64400316619094</v>
      </c>
    </row>
    <row r="10678" spans="1:5" x14ac:dyDescent="0.3">
      <c r="A10678" t="str">
        <f t="shared" si="168"/>
        <v>h70</v>
      </c>
      <c r="B10678">
        <v>33</v>
      </c>
      <c r="C10678">
        <v>43</v>
      </c>
      <c r="D10678">
        <v>1474.3663760001871</v>
      </c>
      <c r="E10678">
        <v>884.76171924115522</v>
      </c>
    </row>
    <row r="10679" spans="1:5" x14ac:dyDescent="0.3">
      <c r="A10679" t="str">
        <f t="shared" si="168"/>
        <v>h70</v>
      </c>
      <c r="B10679">
        <v>33</v>
      </c>
      <c r="C10679">
        <v>62</v>
      </c>
      <c r="D10679">
        <v>1496.957361772766</v>
      </c>
      <c r="E10679">
        <v>846.76421941292949</v>
      </c>
    </row>
    <row r="10680" spans="1:5" x14ac:dyDescent="0.3">
      <c r="A10680" t="str">
        <f t="shared" si="168"/>
        <v>h70</v>
      </c>
      <c r="B10680">
        <v>33</v>
      </c>
      <c r="C10680">
        <v>12</v>
      </c>
      <c r="D10680">
        <v>1505.3952073647549</v>
      </c>
      <c r="E10680">
        <v>891.85286813048606</v>
      </c>
    </row>
    <row r="10681" spans="1:5" x14ac:dyDescent="0.3">
      <c r="A10681" t="str">
        <f t="shared" si="168"/>
        <v>h70</v>
      </c>
      <c r="B10681">
        <v>33</v>
      </c>
      <c r="C10681">
        <v>38</v>
      </c>
      <c r="D10681">
        <v>1562.116718816508</v>
      </c>
      <c r="E10681">
        <v>905.52100556000016</v>
      </c>
    </row>
    <row r="10682" spans="1:5" x14ac:dyDescent="0.3">
      <c r="A10682" t="str">
        <f t="shared" si="168"/>
        <v>h70</v>
      </c>
      <c r="B10682">
        <v>33</v>
      </c>
      <c r="C10682">
        <v>65</v>
      </c>
      <c r="D10682">
        <v>1566.082119495074</v>
      </c>
      <c r="E10682">
        <v>896.42989423106837</v>
      </c>
    </row>
    <row r="10683" spans="1:5" x14ac:dyDescent="0.3">
      <c r="A10683" t="str">
        <f t="shared" si="168"/>
        <v>h70</v>
      </c>
      <c r="B10683">
        <v>33</v>
      </c>
      <c r="C10683">
        <v>40</v>
      </c>
      <c r="D10683">
        <v>1575.6800560606639</v>
      </c>
      <c r="E10683">
        <v>936.96535717513359</v>
      </c>
    </row>
    <row r="10684" spans="1:5" x14ac:dyDescent="0.3">
      <c r="A10684" t="str">
        <f t="shared" si="168"/>
        <v>h70</v>
      </c>
      <c r="B10684">
        <v>33</v>
      </c>
      <c r="C10684">
        <v>59</v>
      </c>
      <c r="D10684">
        <v>1606.555667173898</v>
      </c>
      <c r="E10684">
        <v>971.65412009053443</v>
      </c>
    </row>
    <row r="10685" spans="1:5" x14ac:dyDescent="0.3">
      <c r="A10685" t="str">
        <f t="shared" si="168"/>
        <v>h70</v>
      </c>
      <c r="B10685">
        <v>33</v>
      </c>
      <c r="C10685">
        <v>66</v>
      </c>
      <c r="D10685">
        <v>1625.0793294981761</v>
      </c>
      <c r="E10685">
        <v>923.85368565497913</v>
      </c>
    </row>
    <row r="10686" spans="1:5" x14ac:dyDescent="0.3">
      <c r="A10686" t="str">
        <f t="shared" si="168"/>
        <v>h70</v>
      </c>
      <c r="B10686">
        <v>33</v>
      </c>
      <c r="C10686">
        <v>42</v>
      </c>
      <c r="D10686">
        <v>1661.603000767172</v>
      </c>
      <c r="E10686">
        <v>993.33259949461217</v>
      </c>
    </row>
    <row r="10687" spans="1:5" x14ac:dyDescent="0.3">
      <c r="A10687" t="str">
        <f t="shared" si="168"/>
        <v>h70</v>
      </c>
      <c r="B10687">
        <v>33</v>
      </c>
      <c r="C10687">
        <v>63</v>
      </c>
      <c r="D10687">
        <v>1698.0030246195649</v>
      </c>
      <c r="E10687">
        <v>958.59439293370372</v>
      </c>
    </row>
    <row r="10688" spans="1:5" x14ac:dyDescent="0.3">
      <c r="A10688" t="str">
        <f t="shared" si="168"/>
        <v>h70</v>
      </c>
      <c r="B10688">
        <v>33</v>
      </c>
      <c r="C10688">
        <v>39</v>
      </c>
      <c r="D10688">
        <v>1813.834371980658</v>
      </c>
      <c r="E10688">
        <v>1091.273189085478</v>
      </c>
    </row>
    <row r="10689" spans="1:5" x14ac:dyDescent="0.3">
      <c r="A10689" t="str">
        <f t="shared" si="168"/>
        <v>h70</v>
      </c>
      <c r="B10689">
        <v>34</v>
      </c>
      <c r="C10689">
        <v>34</v>
      </c>
      <c r="D10689">
        <v>0</v>
      </c>
      <c r="E10689">
        <v>0</v>
      </c>
    </row>
    <row r="10690" spans="1:5" x14ac:dyDescent="0.3">
      <c r="A10690" t="str">
        <f t="shared" si="168"/>
        <v>h70</v>
      </c>
      <c r="B10690">
        <v>34</v>
      </c>
      <c r="C10690">
        <v>30</v>
      </c>
      <c r="D10690">
        <v>171.0302672089334</v>
      </c>
      <c r="E10690">
        <v>105.8173885789041</v>
      </c>
    </row>
    <row r="10691" spans="1:5" x14ac:dyDescent="0.3">
      <c r="A10691" t="str">
        <f t="shared" ref="A10691:A10754" si="169">$A$8513</f>
        <v>h70</v>
      </c>
      <c r="B10691">
        <v>34</v>
      </c>
      <c r="C10691">
        <v>33</v>
      </c>
      <c r="D10691">
        <v>222.4919943010226</v>
      </c>
      <c r="E10691">
        <v>143.25056923158149</v>
      </c>
    </row>
    <row r="10692" spans="1:5" x14ac:dyDescent="0.3">
      <c r="A10692" t="str">
        <f t="shared" si="169"/>
        <v>h70</v>
      </c>
      <c r="B10692">
        <v>34</v>
      </c>
      <c r="C10692">
        <v>29</v>
      </c>
      <c r="D10692">
        <v>325.71152015942278</v>
      </c>
      <c r="E10692">
        <v>207.52511366854651</v>
      </c>
    </row>
    <row r="10693" spans="1:5" x14ac:dyDescent="0.3">
      <c r="A10693" t="str">
        <f t="shared" si="169"/>
        <v>h70</v>
      </c>
      <c r="B10693">
        <v>34</v>
      </c>
      <c r="C10693">
        <v>32</v>
      </c>
      <c r="D10693">
        <v>343.92152457215502</v>
      </c>
      <c r="E10693">
        <v>222.3102090459939</v>
      </c>
    </row>
    <row r="10694" spans="1:5" x14ac:dyDescent="0.3">
      <c r="A10694" t="str">
        <f t="shared" si="169"/>
        <v>h70</v>
      </c>
      <c r="B10694">
        <v>34</v>
      </c>
      <c r="C10694">
        <v>37</v>
      </c>
      <c r="D10694">
        <v>386.28797703722148</v>
      </c>
      <c r="E10694">
        <v>233.1282294973966</v>
      </c>
    </row>
    <row r="10695" spans="1:5" x14ac:dyDescent="0.3">
      <c r="A10695" t="str">
        <f t="shared" si="169"/>
        <v>h70</v>
      </c>
      <c r="B10695">
        <v>34</v>
      </c>
      <c r="C10695">
        <v>27</v>
      </c>
      <c r="D10695">
        <v>477.50756863223592</v>
      </c>
      <c r="E10695">
        <v>304.35723247061389</v>
      </c>
    </row>
    <row r="10696" spans="1:5" x14ac:dyDescent="0.3">
      <c r="A10696" t="str">
        <f t="shared" si="169"/>
        <v>h70</v>
      </c>
      <c r="B10696">
        <v>34</v>
      </c>
      <c r="C10696">
        <v>31</v>
      </c>
      <c r="D10696">
        <v>491.65192192670821</v>
      </c>
      <c r="E10696">
        <v>306.78842523197397</v>
      </c>
    </row>
    <row r="10697" spans="1:5" x14ac:dyDescent="0.3">
      <c r="A10697" t="str">
        <f t="shared" si="169"/>
        <v>h70</v>
      </c>
      <c r="B10697">
        <v>34</v>
      </c>
      <c r="C10697">
        <v>28</v>
      </c>
      <c r="D10697">
        <v>538.54763214620675</v>
      </c>
      <c r="E10697">
        <v>303.70863581838188</v>
      </c>
    </row>
    <row r="10698" spans="1:5" x14ac:dyDescent="0.3">
      <c r="A10698" t="str">
        <f t="shared" si="169"/>
        <v>h70</v>
      </c>
      <c r="B10698">
        <v>34</v>
      </c>
      <c r="C10698">
        <v>36</v>
      </c>
      <c r="D10698">
        <v>580.80491372481833</v>
      </c>
      <c r="E10698">
        <v>353.74487397605992</v>
      </c>
    </row>
    <row r="10699" spans="1:5" x14ac:dyDescent="0.3">
      <c r="A10699" t="str">
        <f t="shared" si="169"/>
        <v>h70</v>
      </c>
      <c r="B10699">
        <v>34</v>
      </c>
      <c r="C10699">
        <v>54</v>
      </c>
      <c r="D10699">
        <v>591.51565656641515</v>
      </c>
      <c r="E10699">
        <v>382.36852115116352</v>
      </c>
    </row>
    <row r="10700" spans="1:5" x14ac:dyDescent="0.3">
      <c r="A10700" t="str">
        <f t="shared" si="169"/>
        <v>h70</v>
      </c>
      <c r="B10700">
        <v>34</v>
      </c>
      <c r="C10700">
        <v>57</v>
      </c>
      <c r="D10700">
        <v>638.32885203527132</v>
      </c>
      <c r="E10700">
        <v>404.207188006872</v>
      </c>
    </row>
    <row r="10701" spans="1:5" x14ac:dyDescent="0.3">
      <c r="A10701" t="str">
        <f t="shared" si="169"/>
        <v>h70</v>
      </c>
      <c r="B10701">
        <v>34</v>
      </c>
      <c r="C10701">
        <v>35</v>
      </c>
      <c r="D10701">
        <v>675.05314310641916</v>
      </c>
      <c r="E10701">
        <v>427.87633347312811</v>
      </c>
    </row>
    <row r="10702" spans="1:5" x14ac:dyDescent="0.3">
      <c r="A10702" t="str">
        <f t="shared" si="169"/>
        <v>h70</v>
      </c>
      <c r="B10702">
        <v>34</v>
      </c>
      <c r="C10702">
        <v>26</v>
      </c>
      <c r="D10702">
        <v>685.13209748911686</v>
      </c>
      <c r="E10702">
        <v>401.25778442382779</v>
      </c>
    </row>
    <row r="10703" spans="1:5" x14ac:dyDescent="0.3">
      <c r="A10703" t="str">
        <f t="shared" si="169"/>
        <v>h70</v>
      </c>
      <c r="B10703">
        <v>34</v>
      </c>
      <c r="C10703">
        <v>50</v>
      </c>
      <c r="D10703">
        <v>740.20468189252779</v>
      </c>
      <c r="E10703">
        <v>443.18429888779951</v>
      </c>
    </row>
    <row r="10704" spans="1:5" x14ac:dyDescent="0.3">
      <c r="A10704" t="str">
        <f t="shared" si="169"/>
        <v>h70</v>
      </c>
      <c r="B10704">
        <v>34</v>
      </c>
      <c r="C10704">
        <v>51</v>
      </c>
      <c r="D10704">
        <v>749.75267632083774</v>
      </c>
      <c r="E10704">
        <v>424.7649772017221</v>
      </c>
    </row>
    <row r="10705" spans="1:5" x14ac:dyDescent="0.3">
      <c r="A10705" t="str">
        <f t="shared" si="169"/>
        <v>h70</v>
      </c>
      <c r="B10705">
        <v>34</v>
      </c>
      <c r="C10705">
        <v>56</v>
      </c>
      <c r="D10705">
        <v>764.04829181802472</v>
      </c>
      <c r="E10705">
        <v>456.30561757635837</v>
      </c>
    </row>
    <row r="10706" spans="1:5" x14ac:dyDescent="0.3">
      <c r="A10706" t="str">
        <f t="shared" si="169"/>
        <v>h70</v>
      </c>
      <c r="B10706">
        <v>34</v>
      </c>
      <c r="C10706">
        <v>55</v>
      </c>
      <c r="D10706">
        <v>772.7645150652836</v>
      </c>
      <c r="E10706">
        <v>470.45480940419861</v>
      </c>
    </row>
    <row r="10707" spans="1:5" x14ac:dyDescent="0.3">
      <c r="A10707" t="str">
        <f t="shared" si="169"/>
        <v>h70</v>
      </c>
      <c r="B10707">
        <v>34</v>
      </c>
      <c r="C10707">
        <v>23</v>
      </c>
      <c r="D10707">
        <v>810.75278903248432</v>
      </c>
      <c r="E10707">
        <v>464.04276689511312</v>
      </c>
    </row>
    <row r="10708" spans="1:5" x14ac:dyDescent="0.3">
      <c r="A10708" t="str">
        <f t="shared" si="169"/>
        <v>h70</v>
      </c>
      <c r="B10708">
        <v>34</v>
      </c>
      <c r="C10708">
        <v>25</v>
      </c>
      <c r="D10708">
        <v>815.80701215296403</v>
      </c>
      <c r="E10708">
        <v>471.01268056858788</v>
      </c>
    </row>
    <row r="10709" spans="1:5" x14ac:dyDescent="0.3">
      <c r="A10709" t="str">
        <f t="shared" si="169"/>
        <v>h70</v>
      </c>
      <c r="B10709">
        <v>34</v>
      </c>
      <c r="C10709">
        <v>18</v>
      </c>
      <c r="D10709">
        <v>841.67058032902378</v>
      </c>
      <c r="E10709">
        <v>541.87672952069954</v>
      </c>
    </row>
    <row r="10710" spans="1:5" x14ac:dyDescent="0.3">
      <c r="A10710" t="str">
        <f t="shared" si="169"/>
        <v>h70</v>
      </c>
      <c r="B10710">
        <v>34</v>
      </c>
      <c r="C10710">
        <v>53</v>
      </c>
      <c r="D10710">
        <v>870.30429323418537</v>
      </c>
      <c r="E10710">
        <v>553.34756350001192</v>
      </c>
    </row>
    <row r="10711" spans="1:5" x14ac:dyDescent="0.3">
      <c r="A10711" t="str">
        <f t="shared" si="169"/>
        <v>h70</v>
      </c>
      <c r="B10711">
        <v>34</v>
      </c>
      <c r="C10711">
        <v>68</v>
      </c>
      <c r="D10711">
        <v>885.12566397472381</v>
      </c>
      <c r="E10711">
        <v>548.5439912856167</v>
      </c>
    </row>
    <row r="10712" spans="1:5" x14ac:dyDescent="0.3">
      <c r="A10712" t="str">
        <f t="shared" si="169"/>
        <v>h70</v>
      </c>
      <c r="B10712">
        <v>34</v>
      </c>
      <c r="C10712">
        <v>67</v>
      </c>
      <c r="D10712">
        <v>911.19618032773326</v>
      </c>
      <c r="E10712">
        <v>573.52262348483691</v>
      </c>
    </row>
    <row r="10713" spans="1:5" x14ac:dyDescent="0.3">
      <c r="A10713" t="str">
        <f t="shared" si="169"/>
        <v>h70</v>
      </c>
      <c r="B10713">
        <v>34</v>
      </c>
      <c r="C10713">
        <v>6</v>
      </c>
      <c r="D10713">
        <v>917.01719765698567</v>
      </c>
      <c r="E10713">
        <v>522.69527862374184</v>
      </c>
    </row>
    <row r="10714" spans="1:5" x14ac:dyDescent="0.3">
      <c r="A10714" t="str">
        <f t="shared" si="169"/>
        <v>h70</v>
      </c>
      <c r="B10714">
        <v>34</v>
      </c>
      <c r="C10714">
        <v>22</v>
      </c>
      <c r="D10714">
        <v>942.54018918453949</v>
      </c>
      <c r="E10714">
        <v>570.94936678750446</v>
      </c>
    </row>
    <row r="10715" spans="1:5" x14ac:dyDescent="0.3">
      <c r="A10715" t="str">
        <f t="shared" si="169"/>
        <v>h70</v>
      </c>
      <c r="B10715">
        <v>34</v>
      </c>
      <c r="C10715">
        <v>24</v>
      </c>
      <c r="D10715">
        <v>953.33218847941214</v>
      </c>
      <c r="E10715">
        <v>558.06541739062516</v>
      </c>
    </row>
    <row r="10716" spans="1:5" x14ac:dyDescent="0.3">
      <c r="A10716" t="str">
        <f t="shared" si="169"/>
        <v>h70</v>
      </c>
      <c r="B10716">
        <v>34</v>
      </c>
      <c r="C10716">
        <v>9</v>
      </c>
      <c r="D10716">
        <v>961.44514889891707</v>
      </c>
      <c r="E10716">
        <v>543.3486691515443</v>
      </c>
    </row>
    <row r="10717" spans="1:5" x14ac:dyDescent="0.3">
      <c r="A10717" t="str">
        <f t="shared" si="169"/>
        <v>h70</v>
      </c>
      <c r="B10717">
        <v>34</v>
      </c>
      <c r="C10717">
        <v>45</v>
      </c>
      <c r="D10717">
        <v>1032.420387251693</v>
      </c>
      <c r="E10717">
        <v>625.68988639098779</v>
      </c>
    </row>
    <row r="10718" spans="1:5" x14ac:dyDescent="0.3">
      <c r="A10718" t="str">
        <f t="shared" si="169"/>
        <v>h70</v>
      </c>
      <c r="B10718">
        <v>34</v>
      </c>
      <c r="C10718">
        <v>19</v>
      </c>
      <c r="D10718">
        <v>1053.5747433163631</v>
      </c>
      <c r="E10718">
        <v>652.58654621377877</v>
      </c>
    </row>
    <row r="10719" spans="1:5" x14ac:dyDescent="0.3">
      <c r="A10719" t="str">
        <f t="shared" si="169"/>
        <v>h70</v>
      </c>
      <c r="B10719">
        <v>34</v>
      </c>
      <c r="C10719">
        <v>8</v>
      </c>
      <c r="D10719">
        <v>1062.523487829513</v>
      </c>
      <c r="E10719">
        <v>599.23682262083605</v>
      </c>
    </row>
    <row r="10720" spans="1:5" x14ac:dyDescent="0.3">
      <c r="A10720" t="str">
        <f t="shared" si="169"/>
        <v>h70</v>
      </c>
      <c r="B10720">
        <v>34</v>
      </c>
      <c r="C10720">
        <v>52</v>
      </c>
      <c r="D10720">
        <v>1073.87003868293</v>
      </c>
      <c r="E10720">
        <v>677.64184138335565</v>
      </c>
    </row>
    <row r="10721" spans="1:5" x14ac:dyDescent="0.3">
      <c r="A10721" t="str">
        <f t="shared" si="169"/>
        <v>h70</v>
      </c>
      <c r="B10721">
        <v>34</v>
      </c>
      <c r="C10721">
        <v>5</v>
      </c>
      <c r="D10721">
        <v>1139.76429025929</v>
      </c>
      <c r="E10721">
        <v>657.04193771492282</v>
      </c>
    </row>
    <row r="10722" spans="1:5" x14ac:dyDescent="0.3">
      <c r="A10722" t="str">
        <f t="shared" si="169"/>
        <v>h70</v>
      </c>
      <c r="B10722">
        <v>34</v>
      </c>
      <c r="C10722">
        <v>7</v>
      </c>
      <c r="D10722">
        <v>1155.726109908439</v>
      </c>
      <c r="E10722">
        <v>648.2170729538484</v>
      </c>
    </row>
    <row r="10723" spans="1:5" x14ac:dyDescent="0.3">
      <c r="A10723" t="str">
        <f t="shared" si="169"/>
        <v>h70</v>
      </c>
      <c r="B10723">
        <v>34</v>
      </c>
      <c r="C10723">
        <v>4</v>
      </c>
      <c r="D10723">
        <v>1170.576188647038</v>
      </c>
      <c r="E10723">
        <v>697.62477836106723</v>
      </c>
    </row>
    <row r="10724" spans="1:5" x14ac:dyDescent="0.3">
      <c r="A10724" t="str">
        <f t="shared" si="169"/>
        <v>h70</v>
      </c>
      <c r="B10724">
        <v>34</v>
      </c>
      <c r="C10724">
        <v>11</v>
      </c>
      <c r="D10724">
        <v>1171.650501465783</v>
      </c>
      <c r="E10724">
        <v>723.06931188059446</v>
      </c>
    </row>
    <row r="10725" spans="1:5" x14ac:dyDescent="0.3">
      <c r="A10725" t="str">
        <f t="shared" si="169"/>
        <v>h70</v>
      </c>
      <c r="B10725">
        <v>34</v>
      </c>
      <c r="C10725">
        <v>20</v>
      </c>
      <c r="D10725">
        <v>1179.7713404740789</v>
      </c>
      <c r="E10725">
        <v>693.65846371226792</v>
      </c>
    </row>
    <row r="10726" spans="1:5" x14ac:dyDescent="0.3">
      <c r="A10726" t="str">
        <f t="shared" si="169"/>
        <v>h70</v>
      </c>
      <c r="B10726">
        <v>34</v>
      </c>
      <c r="C10726">
        <v>21</v>
      </c>
      <c r="D10726">
        <v>1185.6667293207729</v>
      </c>
      <c r="E10726">
        <v>660.40419062123021</v>
      </c>
    </row>
    <row r="10727" spans="1:5" x14ac:dyDescent="0.3">
      <c r="A10727" t="str">
        <f t="shared" si="169"/>
        <v>h70</v>
      </c>
      <c r="B10727">
        <v>34</v>
      </c>
      <c r="C10727">
        <v>61</v>
      </c>
      <c r="D10727">
        <v>1202.938659377128</v>
      </c>
      <c r="E10727">
        <v>738.06735787550474</v>
      </c>
    </row>
    <row r="10728" spans="1:5" x14ac:dyDescent="0.3">
      <c r="A10728" t="str">
        <f t="shared" si="169"/>
        <v>h70</v>
      </c>
      <c r="B10728">
        <v>34</v>
      </c>
      <c r="C10728">
        <v>46</v>
      </c>
      <c r="D10728">
        <v>1211.415370709336</v>
      </c>
      <c r="E10728">
        <v>756.65457817228446</v>
      </c>
    </row>
    <row r="10729" spans="1:5" x14ac:dyDescent="0.3">
      <c r="A10729" t="str">
        <f t="shared" si="169"/>
        <v>h70</v>
      </c>
      <c r="B10729">
        <v>34</v>
      </c>
      <c r="C10729">
        <v>58</v>
      </c>
      <c r="D10729">
        <v>1232.408707532898</v>
      </c>
      <c r="E10729">
        <v>747.31425084642569</v>
      </c>
    </row>
    <row r="10730" spans="1:5" x14ac:dyDescent="0.3">
      <c r="A10730" t="str">
        <f t="shared" si="169"/>
        <v>h70</v>
      </c>
      <c r="B10730">
        <v>34</v>
      </c>
      <c r="C10730">
        <v>47</v>
      </c>
      <c r="D10730">
        <v>1242.819716252372</v>
      </c>
      <c r="E10730">
        <v>754.57656363451724</v>
      </c>
    </row>
    <row r="10731" spans="1:5" x14ac:dyDescent="0.3">
      <c r="A10731" t="str">
        <f t="shared" si="169"/>
        <v>h70</v>
      </c>
      <c r="B10731">
        <v>34</v>
      </c>
      <c r="C10731">
        <v>2</v>
      </c>
      <c r="D10731">
        <v>1251.28607790868</v>
      </c>
      <c r="E10731">
        <v>717.14119264923943</v>
      </c>
    </row>
    <row r="10732" spans="1:5" x14ac:dyDescent="0.3">
      <c r="A10732" t="str">
        <f t="shared" si="169"/>
        <v>h70</v>
      </c>
      <c r="B10732">
        <v>34</v>
      </c>
      <c r="C10732">
        <v>10</v>
      </c>
      <c r="D10732">
        <v>1262.642819747778</v>
      </c>
      <c r="E10732">
        <v>721.75153639716234</v>
      </c>
    </row>
    <row r="10733" spans="1:5" x14ac:dyDescent="0.3">
      <c r="A10733" t="str">
        <f t="shared" si="169"/>
        <v>h70</v>
      </c>
      <c r="B10733">
        <v>34</v>
      </c>
      <c r="C10733">
        <v>14</v>
      </c>
      <c r="D10733">
        <v>1330.2739985115179</v>
      </c>
      <c r="E10733">
        <v>767.65951651837872</v>
      </c>
    </row>
    <row r="10734" spans="1:5" x14ac:dyDescent="0.3">
      <c r="A10734" t="str">
        <f t="shared" si="169"/>
        <v>h70</v>
      </c>
      <c r="B10734">
        <v>34</v>
      </c>
      <c r="C10734">
        <v>60</v>
      </c>
      <c r="D10734">
        <v>1337.5748768775829</v>
      </c>
      <c r="E10734">
        <v>824.10982992427637</v>
      </c>
    </row>
    <row r="10735" spans="1:5" x14ac:dyDescent="0.3">
      <c r="A10735" t="str">
        <f t="shared" si="169"/>
        <v>h70</v>
      </c>
      <c r="B10735">
        <v>34</v>
      </c>
      <c r="C10735">
        <v>16</v>
      </c>
      <c r="D10735">
        <v>1351.044330401083</v>
      </c>
      <c r="E10735">
        <v>808.266393830948</v>
      </c>
    </row>
    <row r="10736" spans="1:5" x14ac:dyDescent="0.3">
      <c r="A10736" t="str">
        <f t="shared" si="169"/>
        <v>h70</v>
      </c>
      <c r="B10736">
        <v>34</v>
      </c>
      <c r="C10736">
        <v>3</v>
      </c>
      <c r="D10736">
        <v>1391.933376357867</v>
      </c>
      <c r="E10736">
        <v>822.03208280957608</v>
      </c>
    </row>
    <row r="10737" spans="1:5" x14ac:dyDescent="0.3">
      <c r="A10737" t="str">
        <f t="shared" si="169"/>
        <v>h70</v>
      </c>
      <c r="B10737">
        <v>34</v>
      </c>
      <c r="C10737">
        <v>49</v>
      </c>
      <c r="D10737">
        <v>1407.0851198421251</v>
      </c>
      <c r="E10737">
        <v>840.09844609992831</v>
      </c>
    </row>
    <row r="10738" spans="1:5" x14ac:dyDescent="0.3">
      <c r="A10738" t="str">
        <f t="shared" si="169"/>
        <v>h70</v>
      </c>
      <c r="B10738">
        <v>34</v>
      </c>
      <c r="C10738">
        <v>44</v>
      </c>
      <c r="D10738">
        <v>1426.039749941493</v>
      </c>
      <c r="E10738">
        <v>900.50270564938069</v>
      </c>
    </row>
    <row r="10739" spans="1:5" x14ac:dyDescent="0.3">
      <c r="A10739" t="str">
        <f t="shared" si="169"/>
        <v>h70</v>
      </c>
      <c r="B10739">
        <v>34</v>
      </c>
      <c r="C10739">
        <v>17</v>
      </c>
      <c r="D10739">
        <v>1431.237837564307</v>
      </c>
      <c r="E10739">
        <v>824.9739695762139</v>
      </c>
    </row>
    <row r="10740" spans="1:5" x14ac:dyDescent="0.3">
      <c r="A10740" t="str">
        <f t="shared" si="169"/>
        <v>h70</v>
      </c>
      <c r="B10740">
        <v>34</v>
      </c>
      <c r="C10740">
        <v>69</v>
      </c>
      <c r="D10740">
        <v>1446.4839080489071</v>
      </c>
      <c r="E10740">
        <v>825.44056420261722</v>
      </c>
    </row>
    <row r="10741" spans="1:5" x14ac:dyDescent="0.3">
      <c r="A10741" t="str">
        <f t="shared" si="169"/>
        <v>h70</v>
      </c>
      <c r="B10741">
        <v>34</v>
      </c>
      <c r="C10741">
        <v>59</v>
      </c>
      <c r="D10741">
        <v>1461.0542417913671</v>
      </c>
      <c r="E10741">
        <v>881.03065892575705</v>
      </c>
    </row>
    <row r="10742" spans="1:5" x14ac:dyDescent="0.3">
      <c r="A10742" t="str">
        <f t="shared" si="169"/>
        <v>h70</v>
      </c>
      <c r="B10742">
        <v>34</v>
      </c>
      <c r="C10742">
        <v>70</v>
      </c>
      <c r="D10742">
        <v>1475.7326097904891</v>
      </c>
      <c r="E10742">
        <v>823.62114910777029</v>
      </c>
    </row>
    <row r="10743" spans="1:5" x14ac:dyDescent="0.3">
      <c r="A10743" t="str">
        <f t="shared" si="169"/>
        <v>h70</v>
      </c>
      <c r="B10743">
        <v>34</v>
      </c>
      <c r="C10743">
        <v>13</v>
      </c>
      <c r="D10743">
        <v>1507.4946352253851</v>
      </c>
      <c r="E10743">
        <v>860.02068813071844</v>
      </c>
    </row>
    <row r="10744" spans="1:5" x14ac:dyDescent="0.3">
      <c r="A10744" t="str">
        <f t="shared" si="169"/>
        <v>h70</v>
      </c>
      <c r="B10744">
        <v>34</v>
      </c>
      <c r="C10744">
        <v>15</v>
      </c>
      <c r="D10744">
        <v>1528.295176949475</v>
      </c>
      <c r="E10744">
        <v>922.241744284844</v>
      </c>
    </row>
    <row r="10745" spans="1:5" x14ac:dyDescent="0.3">
      <c r="A10745" t="str">
        <f t="shared" si="169"/>
        <v>h70</v>
      </c>
      <c r="B10745">
        <v>34</v>
      </c>
      <c r="C10745">
        <v>64</v>
      </c>
      <c r="D10745">
        <v>1588.5086056858411</v>
      </c>
      <c r="E10745">
        <v>912.54973313182643</v>
      </c>
    </row>
    <row r="10746" spans="1:5" x14ac:dyDescent="0.3">
      <c r="A10746" t="str">
        <f t="shared" si="169"/>
        <v>h70</v>
      </c>
      <c r="B10746">
        <v>34</v>
      </c>
      <c r="C10746">
        <v>48</v>
      </c>
      <c r="D10746">
        <v>1591.381617790435</v>
      </c>
      <c r="E10746">
        <v>891.21328641652735</v>
      </c>
    </row>
    <row r="10747" spans="1:5" x14ac:dyDescent="0.3">
      <c r="A10747" t="str">
        <f t="shared" si="169"/>
        <v>h70</v>
      </c>
      <c r="B10747">
        <v>34</v>
      </c>
      <c r="C10747">
        <v>43</v>
      </c>
      <c r="D10747">
        <v>1621.9540471126791</v>
      </c>
      <c r="E10747">
        <v>965.33100249149163</v>
      </c>
    </row>
    <row r="10748" spans="1:5" x14ac:dyDescent="0.3">
      <c r="A10748" t="str">
        <f t="shared" si="169"/>
        <v>h70</v>
      </c>
      <c r="B10748">
        <v>34</v>
      </c>
      <c r="C10748">
        <v>62</v>
      </c>
      <c r="D10748">
        <v>1646.8198775400811</v>
      </c>
      <c r="E10748">
        <v>931.17643190742263</v>
      </c>
    </row>
    <row r="10749" spans="1:5" x14ac:dyDescent="0.3">
      <c r="A10749" t="str">
        <f t="shared" si="169"/>
        <v>h70</v>
      </c>
      <c r="B10749">
        <v>34</v>
      </c>
      <c r="C10749">
        <v>12</v>
      </c>
      <c r="D10749">
        <v>1655.2577231320679</v>
      </c>
      <c r="E10749">
        <v>976.26508062497919</v>
      </c>
    </row>
    <row r="10750" spans="1:5" x14ac:dyDescent="0.3">
      <c r="A10750" t="str">
        <f t="shared" si="169"/>
        <v>h70</v>
      </c>
      <c r="B10750">
        <v>34</v>
      </c>
      <c r="C10750">
        <v>38</v>
      </c>
      <c r="D10750">
        <v>1709.7043899289999</v>
      </c>
      <c r="E10750">
        <v>986.09028881033555</v>
      </c>
    </row>
    <row r="10751" spans="1:5" x14ac:dyDescent="0.3">
      <c r="A10751" t="str">
        <f t="shared" si="169"/>
        <v>h70</v>
      </c>
      <c r="B10751">
        <v>34</v>
      </c>
      <c r="C10751">
        <v>65</v>
      </c>
      <c r="D10751">
        <v>1715.9446352623891</v>
      </c>
      <c r="E10751">
        <v>980.84210672556151</v>
      </c>
    </row>
    <row r="10752" spans="1:5" x14ac:dyDescent="0.3">
      <c r="A10752" t="str">
        <f t="shared" si="169"/>
        <v>h70</v>
      </c>
      <c r="B10752">
        <v>34</v>
      </c>
      <c r="C10752">
        <v>40</v>
      </c>
      <c r="D10752">
        <v>1725.542571827978</v>
      </c>
      <c r="E10752">
        <v>1021.377569669627</v>
      </c>
    </row>
    <row r="10753" spans="1:5" x14ac:dyDescent="0.3">
      <c r="A10753" t="str">
        <f t="shared" si="169"/>
        <v>h70</v>
      </c>
      <c r="B10753">
        <v>34</v>
      </c>
      <c r="C10753">
        <v>66</v>
      </c>
      <c r="D10753">
        <v>1774.9418452654911</v>
      </c>
      <c r="E10753">
        <v>1008.265898149472</v>
      </c>
    </row>
    <row r="10754" spans="1:5" x14ac:dyDescent="0.3">
      <c r="A10754" t="str">
        <f t="shared" si="169"/>
        <v>h70</v>
      </c>
      <c r="B10754">
        <v>34</v>
      </c>
      <c r="C10754">
        <v>42</v>
      </c>
      <c r="D10754">
        <v>1811.465516534485</v>
      </c>
      <c r="E10754">
        <v>1077.744811989106</v>
      </c>
    </row>
    <row r="10755" spans="1:5" x14ac:dyDescent="0.3">
      <c r="A10755" t="str">
        <f t="shared" ref="A10755:A10818" si="170">$A$8513</f>
        <v>h70</v>
      </c>
      <c r="B10755">
        <v>34</v>
      </c>
      <c r="C10755">
        <v>63</v>
      </c>
      <c r="D10755">
        <v>1847.86554038688</v>
      </c>
      <c r="E10755">
        <v>1043.006605428197</v>
      </c>
    </row>
    <row r="10756" spans="1:5" x14ac:dyDescent="0.3">
      <c r="A10756" t="str">
        <f t="shared" si="170"/>
        <v>h70</v>
      </c>
      <c r="B10756">
        <v>34</v>
      </c>
      <c r="C10756">
        <v>39</v>
      </c>
      <c r="D10756">
        <v>1963.6968877479719</v>
      </c>
      <c r="E10756">
        <v>1175.685401579972</v>
      </c>
    </row>
    <row r="10757" spans="1:5" x14ac:dyDescent="0.3">
      <c r="A10757" t="str">
        <f t="shared" si="170"/>
        <v>h70</v>
      </c>
      <c r="B10757">
        <v>35</v>
      </c>
      <c r="C10757">
        <v>35</v>
      </c>
      <c r="D10757">
        <v>0</v>
      </c>
      <c r="E10757">
        <v>0</v>
      </c>
    </row>
    <row r="10758" spans="1:5" x14ac:dyDescent="0.3">
      <c r="A10758" t="str">
        <f t="shared" si="170"/>
        <v>h70</v>
      </c>
      <c r="B10758">
        <v>35</v>
      </c>
      <c r="C10758">
        <v>27</v>
      </c>
      <c r="D10758">
        <v>205.62576349154719</v>
      </c>
      <c r="E10758">
        <v>130.22273427243431</v>
      </c>
    </row>
    <row r="10759" spans="1:5" x14ac:dyDescent="0.3">
      <c r="A10759" t="str">
        <f t="shared" si="170"/>
        <v>h70</v>
      </c>
      <c r="B10759">
        <v>35</v>
      </c>
      <c r="C10759">
        <v>53</v>
      </c>
      <c r="D10759">
        <v>260.32013370515568</v>
      </c>
      <c r="E10759">
        <v>162.6404515022673</v>
      </c>
    </row>
    <row r="10760" spans="1:5" x14ac:dyDescent="0.3">
      <c r="A10760" t="str">
        <f t="shared" si="170"/>
        <v>h70</v>
      </c>
      <c r="B10760">
        <v>35</v>
      </c>
      <c r="C10760">
        <v>28</v>
      </c>
      <c r="D10760">
        <v>272.88740899319538</v>
      </c>
      <c r="E10760">
        <v>158.08995376720981</v>
      </c>
    </row>
    <row r="10761" spans="1:5" x14ac:dyDescent="0.3">
      <c r="A10761" t="str">
        <f t="shared" si="170"/>
        <v>h70</v>
      </c>
      <c r="B10761">
        <v>35</v>
      </c>
      <c r="C10761">
        <v>50</v>
      </c>
      <c r="D10761">
        <v>319.24899146833042</v>
      </c>
      <c r="E10761">
        <v>219.97857999734001</v>
      </c>
    </row>
    <row r="10762" spans="1:5" x14ac:dyDescent="0.3">
      <c r="A10762" t="str">
        <f t="shared" si="170"/>
        <v>h70</v>
      </c>
      <c r="B10762">
        <v>35</v>
      </c>
      <c r="C10762">
        <v>32</v>
      </c>
      <c r="D10762">
        <v>421.1198340424927</v>
      </c>
      <c r="E10762">
        <v>264.21291398289418</v>
      </c>
    </row>
    <row r="10763" spans="1:5" x14ac:dyDescent="0.3">
      <c r="A10763" t="str">
        <f t="shared" si="170"/>
        <v>h70</v>
      </c>
      <c r="B10763">
        <v>35</v>
      </c>
      <c r="C10763">
        <v>51</v>
      </c>
      <c r="D10763">
        <v>426.67182688251017</v>
      </c>
      <c r="E10763">
        <v>241.5463773303984</v>
      </c>
    </row>
    <row r="10764" spans="1:5" x14ac:dyDescent="0.3">
      <c r="A10764" t="str">
        <f t="shared" si="170"/>
        <v>h70</v>
      </c>
      <c r="B10764">
        <v>35</v>
      </c>
      <c r="C10764">
        <v>33</v>
      </c>
      <c r="D10764">
        <v>463.74462823828082</v>
      </c>
      <c r="E10764">
        <v>288.34222884996109</v>
      </c>
    </row>
    <row r="10765" spans="1:5" x14ac:dyDescent="0.3">
      <c r="A10765" t="str">
        <f t="shared" si="170"/>
        <v>h70</v>
      </c>
      <c r="B10765">
        <v>35</v>
      </c>
      <c r="C10765">
        <v>52</v>
      </c>
      <c r="D10765">
        <v>463.88587915389991</v>
      </c>
      <c r="E10765">
        <v>286.93472938561121</v>
      </c>
    </row>
    <row r="10766" spans="1:5" x14ac:dyDescent="0.3">
      <c r="A10766" t="str">
        <f t="shared" si="170"/>
        <v>h70</v>
      </c>
      <c r="B10766">
        <v>35</v>
      </c>
      <c r="C10766">
        <v>26</v>
      </c>
      <c r="D10766">
        <v>470.43342298629642</v>
      </c>
      <c r="E10766">
        <v>271.20731737902042</v>
      </c>
    </row>
    <row r="10767" spans="1:5" x14ac:dyDescent="0.3">
      <c r="A10767" t="str">
        <f t="shared" si="170"/>
        <v>h70</v>
      </c>
      <c r="B10767">
        <v>35</v>
      </c>
      <c r="C10767">
        <v>25</v>
      </c>
      <c r="D10767">
        <v>492.72616271463562</v>
      </c>
      <c r="E10767">
        <v>287.79408069726429</v>
      </c>
    </row>
    <row r="10768" spans="1:5" x14ac:dyDescent="0.3">
      <c r="A10768" t="str">
        <f t="shared" si="170"/>
        <v>h70</v>
      </c>
      <c r="B10768">
        <v>35</v>
      </c>
      <c r="C10768">
        <v>36</v>
      </c>
      <c r="D10768">
        <v>515.12599679730681</v>
      </c>
      <c r="E10768">
        <v>296.7164214794085</v>
      </c>
    </row>
    <row r="10769" spans="1:5" x14ac:dyDescent="0.3">
      <c r="A10769" t="str">
        <f t="shared" si="170"/>
        <v>h70</v>
      </c>
      <c r="B10769">
        <v>35</v>
      </c>
      <c r="C10769">
        <v>9</v>
      </c>
      <c r="D10769">
        <v>520.34628111850327</v>
      </c>
      <c r="E10769">
        <v>302.06142166016639</v>
      </c>
    </row>
    <row r="10770" spans="1:5" x14ac:dyDescent="0.3">
      <c r="A10770" t="str">
        <f t="shared" si="170"/>
        <v>h70</v>
      </c>
      <c r="B10770">
        <v>35</v>
      </c>
      <c r="C10770">
        <v>6</v>
      </c>
      <c r="D10770">
        <v>526.35033911616677</v>
      </c>
      <c r="E10770">
        <v>327.64293507859361</v>
      </c>
    </row>
    <row r="10771" spans="1:5" x14ac:dyDescent="0.3">
      <c r="A10771" t="str">
        <f t="shared" si="170"/>
        <v>h70</v>
      </c>
      <c r="B10771">
        <v>35</v>
      </c>
      <c r="C10771">
        <v>11</v>
      </c>
      <c r="D10771">
        <v>561.66634193675293</v>
      </c>
      <c r="E10771">
        <v>332.36219988285001</v>
      </c>
    </row>
    <row r="10772" spans="1:5" x14ac:dyDescent="0.3">
      <c r="A10772" t="str">
        <f t="shared" si="170"/>
        <v>h70</v>
      </c>
      <c r="B10772">
        <v>35</v>
      </c>
      <c r="C10772">
        <v>23</v>
      </c>
      <c r="D10772">
        <v>585.68932720459611</v>
      </c>
      <c r="E10772">
        <v>350.26147063926288</v>
      </c>
    </row>
    <row r="10773" spans="1:5" x14ac:dyDescent="0.3">
      <c r="A10773" t="str">
        <f t="shared" si="170"/>
        <v>h70</v>
      </c>
      <c r="B10773">
        <v>35</v>
      </c>
      <c r="C10773">
        <v>8</v>
      </c>
      <c r="D10773">
        <v>595.63639345524143</v>
      </c>
      <c r="E10773">
        <v>341.8514713533969</v>
      </c>
    </row>
    <row r="10774" spans="1:5" x14ac:dyDescent="0.3">
      <c r="A10774" t="str">
        <f t="shared" si="170"/>
        <v>h70</v>
      </c>
      <c r="B10774">
        <v>35</v>
      </c>
      <c r="C10774">
        <v>29</v>
      </c>
      <c r="D10774">
        <v>622.19489450406195</v>
      </c>
      <c r="E10774">
        <v>360.83579621459631</v>
      </c>
    </row>
    <row r="10775" spans="1:5" x14ac:dyDescent="0.3">
      <c r="A10775" t="str">
        <f t="shared" si="170"/>
        <v>h70</v>
      </c>
      <c r="B10775">
        <v>35</v>
      </c>
      <c r="C10775">
        <v>24</v>
      </c>
      <c r="D10775">
        <v>630.25133904108384</v>
      </c>
      <c r="E10775">
        <v>374.84681751930179</v>
      </c>
    </row>
    <row r="10776" spans="1:5" x14ac:dyDescent="0.3">
      <c r="A10776" t="str">
        <f t="shared" si="170"/>
        <v>h70</v>
      </c>
      <c r="B10776">
        <v>35</v>
      </c>
      <c r="C10776">
        <v>22</v>
      </c>
      <c r="D10776">
        <v>673.74116223509714</v>
      </c>
      <c r="E10776">
        <v>383.7532741993341</v>
      </c>
    </row>
    <row r="10777" spans="1:5" x14ac:dyDescent="0.3">
      <c r="A10777" t="str">
        <f t="shared" si="170"/>
        <v>h70</v>
      </c>
      <c r="B10777">
        <v>35</v>
      </c>
      <c r="C10777">
        <v>34</v>
      </c>
      <c r="D10777">
        <v>681.09399206643843</v>
      </c>
      <c r="E10777">
        <v>425.13817153836408</v>
      </c>
    </row>
    <row r="10778" spans="1:5" x14ac:dyDescent="0.3">
      <c r="A10778" t="str">
        <f t="shared" si="170"/>
        <v>h70</v>
      </c>
      <c r="B10778">
        <v>35</v>
      </c>
      <c r="C10778">
        <v>7</v>
      </c>
      <c r="D10778">
        <v>705.47440009575155</v>
      </c>
      <c r="E10778">
        <v>401.70604634560237</v>
      </c>
    </row>
    <row r="10779" spans="1:5" x14ac:dyDescent="0.3">
      <c r="A10779" t="str">
        <f t="shared" si="170"/>
        <v>h70</v>
      </c>
      <c r="B10779">
        <v>35</v>
      </c>
      <c r="C10779">
        <v>31</v>
      </c>
      <c r="D10779">
        <v>724.27033018018801</v>
      </c>
      <c r="E10779">
        <v>408.59052095588493</v>
      </c>
    </row>
    <row r="10780" spans="1:5" x14ac:dyDescent="0.3">
      <c r="A10780" t="str">
        <f t="shared" si="170"/>
        <v>h70</v>
      </c>
      <c r="B10780">
        <v>35</v>
      </c>
      <c r="C10780">
        <v>5</v>
      </c>
      <c r="D10780">
        <v>729.37716687340321</v>
      </c>
      <c r="E10780">
        <v>446.16877953851463</v>
      </c>
    </row>
    <row r="10781" spans="1:5" x14ac:dyDescent="0.3">
      <c r="A10781" t="str">
        <f t="shared" si="170"/>
        <v>h70</v>
      </c>
      <c r="B10781">
        <v>35</v>
      </c>
      <c r="C10781">
        <v>18</v>
      </c>
      <c r="D10781">
        <v>752.21164464623519</v>
      </c>
      <c r="E10781">
        <v>428.50228547162959</v>
      </c>
    </row>
    <row r="10782" spans="1:5" x14ac:dyDescent="0.3">
      <c r="A10782" t="str">
        <f t="shared" si="170"/>
        <v>h70</v>
      </c>
      <c r="B10782">
        <v>35</v>
      </c>
      <c r="C10782">
        <v>57</v>
      </c>
      <c r="D10782">
        <v>765.9126152852923</v>
      </c>
      <c r="E10782">
        <v>441.10762643569899</v>
      </c>
    </row>
    <row r="10783" spans="1:5" x14ac:dyDescent="0.3">
      <c r="A10783" t="str">
        <f t="shared" si="170"/>
        <v>h70</v>
      </c>
      <c r="B10783">
        <v>35</v>
      </c>
      <c r="C10783">
        <v>10</v>
      </c>
      <c r="D10783">
        <v>795.75572537350968</v>
      </c>
      <c r="E10783">
        <v>464.36618512972427</v>
      </c>
    </row>
    <row r="10784" spans="1:5" x14ac:dyDescent="0.3">
      <c r="A10784" t="str">
        <f t="shared" si="170"/>
        <v>h70</v>
      </c>
      <c r="B10784">
        <v>35</v>
      </c>
      <c r="C10784">
        <v>4</v>
      </c>
      <c r="D10784">
        <v>825.50227110255491</v>
      </c>
      <c r="E10784">
        <v>525.15280798060428</v>
      </c>
    </row>
    <row r="10785" spans="1:5" x14ac:dyDescent="0.3">
      <c r="A10785" t="str">
        <f t="shared" si="170"/>
        <v>h70</v>
      </c>
      <c r="B10785">
        <v>35</v>
      </c>
      <c r="C10785">
        <v>30</v>
      </c>
      <c r="D10785">
        <v>842.17488296027204</v>
      </c>
      <c r="E10785">
        <v>523.42698832904466</v>
      </c>
    </row>
    <row r="10786" spans="1:5" x14ac:dyDescent="0.3">
      <c r="A10786" t="str">
        <f t="shared" si="170"/>
        <v>h70</v>
      </c>
      <c r="B10786">
        <v>35</v>
      </c>
      <c r="C10786">
        <v>20</v>
      </c>
      <c r="D10786">
        <v>856.69049103574935</v>
      </c>
      <c r="E10786">
        <v>510.43986384094478</v>
      </c>
    </row>
    <row r="10787" spans="1:5" x14ac:dyDescent="0.3">
      <c r="A10787" t="str">
        <f t="shared" si="170"/>
        <v>h70</v>
      </c>
      <c r="B10787">
        <v>35</v>
      </c>
      <c r="C10787">
        <v>21</v>
      </c>
      <c r="D10787">
        <v>862.58587988244449</v>
      </c>
      <c r="E10787">
        <v>477.18559074990702</v>
      </c>
    </row>
    <row r="10788" spans="1:5" x14ac:dyDescent="0.3">
      <c r="A10788" t="str">
        <f t="shared" si="170"/>
        <v>h70</v>
      </c>
      <c r="B10788">
        <v>35</v>
      </c>
      <c r="C10788">
        <v>16</v>
      </c>
      <c r="D10788">
        <v>884.15723602680828</v>
      </c>
      <c r="E10788">
        <v>550.88104256350914</v>
      </c>
    </row>
    <row r="10789" spans="1:5" x14ac:dyDescent="0.3">
      <c r="A10789" t="str">
        <f t="shared" si="170"/>
        <v>h70</v>
      </c>
      <c r="B10789">
        <v>35</v>
      </c>
      <c r="C10789">
        <v>37</v>
      </c>
      <c r="D10789">
        <v>890.9314733500737</v>
      </c>
      <c r="E10789">
        <v>492.88987777079973</v>
      </c>
    </row>
    <row r="10790" spans="1:5" x14ac:dyDescent="0.3">
      <c r="A10790" t="str">
        <f t="shared" si="170"/>
        <v>h70</v>
      </c>
      <c r="B10790">
        <v>35</v>
      </c>
      <c r="C10790">
        <v>19</v>
      </c>
      <c r="D10790">
        <v>893.8000629062924</v>
      </c>
      <c r="E10790">
        <v>504.68733861958128</v>
      </c>
    </row>
    <row r="10791" spans="1:5" x14ac:dyDescent="0.3">
      <c r="A10791" t="str">
        <f t="shared" si="170"/>
        <v>h70</v>
      </c>
      <c r="B10791">
        <v>35</v>
      </c>
      <c r="C10791">
        <v>14</v>
      </c>
      <c r="D10791">
        <v>919.88687512563206</v>
      </c>
      <c r="E10791">
        <v>556.78635834197269</v>
      </c>
    </row>
    <row r="10792" spans="1:5" x14ac:dyDescent="0.3">
      <c r="A10792" t="str">
        <f t="shared" si="170"/>
        <v>h70</v>
      </c>
      <c r="B10792">
        <v>35</v>
      </c>
      <c r="C10792">
        <v>2</v>
      </c>
      <c r="D10792">
        <v>928.20522847035204</v>
      </c>
      <c r="E10792">
        <v>533.92259277791652</v>
      </c>
    </row>
    <row r="10793" spans="1:5" x14ac:dyDescent="0.3">
      <c r="A10793" t="str">
        <f t="shared" si="170"/>
        <v>h70</v>
      </c>
      <c r="B10793">
        <v>35</v>
      </c>
      <c r="C10793">
        <v>46</v>
      </c>
      <c r="D10793">
        <v>938.19960297687885</v>
      </c>
      <c r="E10793">
        <v>520.25931148451605</v>
      </c>
    </row>
    <row r="10794" spans="1:5" x14ac:dyDescent="0.3">
      <c r="A10794" t="str">
        <f t="shared" si="170"/>
        <v>h70</v>
      </c>
      <c r="B10794">
        <v>35</v>
      </c>
      <c r="C10794">
        <v>68</v>
      </c>
      <c r="D10794">
        <v>959.83213450248627</v>
      </c>
      <c r="E10794">
        <v>524.05550772576328</v>
      </c>
    </row>
    <row r="10795" spans="1:5" x14ac:dyDescent="0.3">
      <c r="A10795" t="str">
        <f t="shared" si="170"/>
        <v>h70</v>
      </c>
      <c r="B10795">
        <v>35</v>
      </c>
      <c r="C10795">
        <v>45</v>
      </c>
      <c r="D10795">
        <v>970.09490118267354</v>
      </c>
      <c r="E10795">
        <v>522.48285959782584</v>
      </c>
    </row>
    <row r="10796" spans="1:5" x14ac:dyDescent="0.3">
      <c r="A10796" t="str">
        <f t="shared" si="170"/>
        <v>h70</v>
      </c>
      <c r="B10796">
        <v>35</v>
      </c>
      <c r="C10796">
        <v>17</v>
      </c>
      <c r="D10796">
        <v>980.98612775162053</v>
      </c>
      <c r="E10796">
        <v>578.46294296796952</v>
      </c>
    </row>
    <row r="10797" spans="1:5" x14ac:dyDescent="0.3">
      <c r="A10797" t="str">
        <f t="shared" si="170"/>
        <v>h70</v>
      </c>
      <c r="B10797">
        <v>35</v>
      </c>
      <c r="C10797">
        <v>3</v>
      </c>
      <c r="D10797">
        <v>981.54625297197754</v>
      </c>
      <c r="E10797">
        <v>611.1589246331672</v>
      </c>
    </row>
    <row r="10798" spans="1:5" x14ac:dyDescent="0.3">
      <c r="A10798" t="str">
        <f t="shared" si="170"/>
        <v>h70</v>
      </c>
      <c r="B10798">
        <v>35</v>
      </c>
      <c r="C10798">
        <v>55</v>
      </c>
      <c r="D10798">
        <v>1030.1437031568039</v>
      </c>
      <c r="E10798">
        <v>610.04256265363551</v>
      </c>
    </row>
    <row r="10799" spans="1:5" x14ac:dyDescent="0.3">
      <c r="A10799" t="str">
        <f t="shared" si="170"/>
        <v>h70</v>
      </c>
      <c r="B10799">
        <v>35</v>
      </c>
      <c r="C10799">
        <v>54</v>
      </c>
      <c r="D10799">
        <v>1051.179476743157</v>
      </c>
      <c r="E10799">
        <v>624.93819217628231</v>
      </c>
    </row>
    <row r="10800" spans="1:5" x14ac:dyDescent="0.3">
      <c r="A10800" t="str">
        <f t="shared" si="170"/>
        <v>h70</v>
      </c>
      <c r="B10800">
        <v>35</v>
      </c>
      <c r="C10800">
        <v>13</v>
      </c>
      <c r="D10800">
        <v>1057.2429254127001</v>
      </c>
      <c r="E10800">
        <v>613.50966152247361</v>
      </c>
    </row>
    <row r="10801" spans="1:5" x14ac:dyDescent="0.3">
      <c r="A10801" t="str">
        <f t="shared" si="170"/>
        <v>h70</v>
      </c>
      <c r="B10801">
        <v>35</v>
      </c>
      <c r="C10801">
        <v>15</v>
      </c>
      <c r="D10801">
        <v>1102.5687308729209</v>
      </c>
      <c r="E10801">
        <v>651.77036910807476</v>
      </c>
    </row>
    <row r="10802" spans="1:5" x14ac:dyDescent="0.3">
      <c r="A10802" t="str">
        <f t="shared" si="170"/>
        <v>h70</v>
      </c>
      <c r="B10802">
        <v>35</v>
      </c>
      <c r="C10802">
        <v>69</v>
      </c>
      <c r="D10802">
        <v>1123.403058610578</v>
      </c>
      <c r="E10802">
        <v>642.22196433129443</v>
      </c>
    </row>
    <row r="10803" spans="1:5" x14ac:dyDescent="0.3">
      <c r="A10803" t="str">
        <f t="shared" si="170"/>
        <v>h70</v>
      </c>
      <c r="B10803">
        <v>35</v>
      </c>
      <c r="C10803">
        <v>64</v>
      </c>
      <c r="D10803">
        <v>1138.2568958731531</v>
      </c>
      <c r="E10803">
        <v>666.03870652358194</v>
      </c>
    </row>
    <row r="10804" spans="1:5" x14ac:dyDescent="0.3">
      <c r="A10804" t="str">
        <f t="shared" si="170"/>
        <v>h70</v>
      </c>
      <c r="B10804">
        <v>35</v>
      </c>
      <c r="C10804">
        <v>47</v>
      </c>
      <c r="D10804">
        <v>1139.0576354152511</v>
      </c>
      <c r="E10804">
        <v>736.19888314358332</v>
      </c>
    </row>
    <row r="10805" spans="1:5" x14ac:dyDescent="0.3">
      <c r="A10805" t="str">
        <f t="shared" si="170"/>
        <v>h70</v>
      </c>
      <c r="B10805">
        <v>35</v>
      </c>
      <c r="C10805">
        <v>70</v>
      </c>
      <c r="D10805">
        <v>1152.651760352162</v>
      </c>
      <c r="E10805">
        <v>640.40254923644704</v>
      </c>
    </row>
    <row r="10806" spans="1:5" x14ac:dyDescent="0.3">
      <c r="A10806" t="str">
        <f t="shared" si="170"/>
        <v>h70</v>
      </c>
      <c r="B10806">
        <v>35</v>
      </c>
      <c r="C10806">
        <v>62</v>
      </c>
      <c r="D10806">
        <v>1196.568167727394</v>
      </c>
      <c r="E10806">
        <v>684.66540529917813</v>
      </c>
    </row>
    <row r="10807" spans="1:5" x14ac:dyDescent="0.3">
      <c r="A10807" t="str">
        <f t="shared" si="170"/>
        <v>h70</v>
      </c>
      <c r="B10807">
        <v>35</v>
      </c>
      <c r="C10807">
        <v>44</v>
      </c>
      <c r="D10807">
        <v>1210.0652719575171</v>
      </c>
      <c r="E10807">
        <v>687.55377476822912</v>
      </c>
    </row>
    <row r="10808" spans="1:5" x14ac:dyDescent="0.3">
      <c r="A10808" t="str">
        <f t="shared" si="170"/>
        <v>h70</v>
      </c>
      <c r="B10808">
        <v>35</v>
      </c>
      <c r="C10808">
        <v>56</v>
      </c>
      <c r="D10808">
        <v>1210.5115206832129</v>
      </c>
      <c r="E10808">
        <v>712.4378634229389</v>
      </c>
    </row>
    <row r="10809" spans="1:5" x14ac:dyDescent="0.3">
      <c r="A10809" t="str">
        <f t="shared" si="170"/>
        <v>h70</v>
      </c>
      <c r="B10809">
        <v>35</v>
      </c>
      <c r="C10809">
        <v>12</v>
      </c>
      <c r="D10809">
        <v>1244.8705997461791</v>
      </c>
      <c r="E10809">
        <v>765.39192244857043</v>
      </c>
    </row>
    <row r="10810" spans="1:5" x14ac:dyDescent="0.3">
      <c r="A10810" t="str">
        <f t="shared" si="170"/>
        <v>h70</v>
      </c>
      <c r="B10810">
        <v>35</v>
      </c>
      <c r="C10810">
        <v>65</v>
      </c>
      <c r="D10810">
        <v>1265.6929254497011</v>
      </c>
      <c r="E10810">
        <v>734.33108011731701</v>
      </c>
    </row>
    <row r="10811" spans="1:5" x14ac:dyDescent="0.3">
      <c r="A10811" t="str">
        <f t="shared" si="170"/>
        <v>h70</v>
      </c>
      <c r="B10811">
        <v>35</v>
      </c>
      <c r="C10811">
        <v>48</v>
      </c>
      <c r="D10811">
        <v>1268.3007683521071</v>
      </c>
      <c r="E10811">
        <v>707.99468654520365</v>
      </c>
    </row>
    <row r="10812" spans="1:5" x14ac:dyDescent="0.3">
      <c r="A10812" t="str">
        <f t="shared" si="170"/>
        <v>h70</v>
      </c>
      <c r="B10812">
        <v>35</v>
      </c>
      <c r="C10812">
        <v>43</v>
      </c>
      <c r="D10812">
        <v>1298.873197674352</v>
      </c>
      <c r="E10812">
        <v>782.11240262016804</v>
      </c>
    </row>
    <row r="10813" spans="1:5" x14ac:dyDescent="0.3">
      <c r="A10813" t="str">
        <f t="shared" si="170"/>
        <v>h70</v>
      </c>
      <c r="B10813">
        <v>35</v>
      </c>
      <c r="C10813">
        <v>67</v>
      </c>
      <c r="D10813">
        <v>1312.014264694626</v>
      </c>
      <c r="E10813">
        <v>733.10710413813376</v>
      </c>
    </row>
    <row r="10814" spans="1:5" x14ac:dyDescent="0.3">
      <c r="A10814" t="str">
        <f t="shared" si="170"/>
        <v>h70</v>
      </c>
      <c r="B10814">
        <v>35</v>
      </c>
      <c r="C10814">
        <v>40</v>
      </c>
      <c r="D10814">
        <v>1315.1554484420881</v>
      </c>
      <c r="E10814">
        <v>810.50441149321796</v>
      </c>
    </row>
    <row r="10815" spans="1:5" x14ac:dyDescent="0.3">
      <c r="A10815" t="str">
        <f t="shared" si="170"/>
        <v>h70</v>
      </c>
      <c r="B10815">
        <v>35</v>
      </c>
      <c r="C10815">
        <v>66</v>
      </c>
      <c r="D10815">
        <v>1324.690135452804</v>
      </c>
      <c r="E10815">
        <v>761.754871541228</v>
      </c>
    </row>
    <row r="10816" spans="1:5" x14ac:dyDescent="0.3">
      <c r="A10816" t="str">
        <f t="shared" si="170"/>
        <v>h70</v>
      </c>
      <c r="B10816">
        <v>35</v>
      </c>
      <c r="C10816">
        <v>49</v>
      </c>
      <c r="D10816">
        <v>1344.7596337731061</v>
      </c>
      <c r="E10816">
        <v>736.89141930676635</v>
      </c>
    </row>
    <row r="10817" spans="1:5" x14ac:dyDescent="0.3">
      <c r="A10817" t="str">
        <f t="shared" si="170"/>
        <v>h70</v>
      </c>
      <c r="B10817">
        <v>35</v>
      </c>
      <c r="C10817">
        <v>38</v>
      </c>
      <c r="D10817">
        <v>1386.6235404906711</v>
      </c>
      <c r="E10817">
        <v>802.87168893901276</v>
      </c>
    </row>
    <row r="10818" spans="1:5" x14ac:dyDescent="0.3">
      <c r="A10818" t="str">
        <f t="shared" si="170"/>
        <v>h70</v>
      </c>
      <c r="B10818">
        <v>35</v>
      </c>
      <c r="C10818">
        <v>63</v>
      </c>
      <c r="D10818">
        <v>1397.6138305741929</v>
      </c>
      <c r="E10818">
        <v>796.49557881995258</v>
      </c>
    </row>
    <row r="10819" spans="1:5" x14ac:dyDescent="0.3">
      <c r="A10819" t="str">
        <f t="shared" ref="A10819:A10882" si="171">$A$8513</f>
        <v>h70</v>
      </c>
      <c r="B10819">
        <v>35</v>
      </c>
      <c r="C10819">
        <v>42</v>
      </c>
      <c r="D10819">
        <v>1401.078393148596</v>
      </c>
      <c r="E10819">
        <v>866.87165381269654</v>
      </c>
    </row>
    <row r="10820" spans="1:5" x14ac:dyDescent="0.3">
      <c r="A10820" t="str">
        <f t="shared" si="171"/>
        <v>h70</v>
      </c>
      <c r="B10820">
        <v>35</v>
      </c>
      <c r="C10820">
        <v>61</v>
      </c>
      <c r="D10820">
        <v>1443.507869195271</v>
      </c>
      <c r="E10820">
        <v>778.66315974153986</v>
      </c>
    </row>
    <row r="10821" spans="1:5" x14ac:dyDescent="0.3">
      <c r="A10821" t="str">
        <f t="shared" si="171"/>
        <v>h70</v>
      </c>
      <c r="B10821">
        <v>35</v>
      </c>
      <c r="C10821">
        <v>60</v>
      </c>
      <c r="D10821">
        <v>1489.43435320102</v>
      </c>
      <c r="E10821">
        <v>809.25758183694302</v>
      </c>
    </row>
    <row r="10822" spans="1:5" x14ac:dyDescent="0.3">
      <c r="A10822" t="str">
        <f t="shared" si="171"/>
        <v>h70</v>
      </c>
      <c r="B10822">
        <v>35</v>
      </c>
      <c r="C10822">
        <v>58</v>
      </c>
      <c r="D10822">
        <v>1553.2009827594011</v>
      </c>
      <c r="E10822">
        <v>876.3381351626208</v>
      </c>
    </row>
    <row r="10823" spans="1:5" x14ac:dyDescent="0.3">
      <c r="A10823" t="str">
        <f t="shared" si="171"/>
        <v>h70</v>
      </c>
      <c r="B10823">
        <v>35</v>
      </c>
      <c r="C10823">
        <v>39</v>
      </c>
      <c r="D10823">
        <v>1553.309764362082</v>
      </c>
      <c r="E10823">
        <v>964.81224340356209</v>
      </c>
    </row>
    <row r="10824" spans="1:5" x14ac:dyDescent="0.3">
      <c r="A10824" t="str">
        <f t="shared" si="171"/>
        <v>h70</v>
      </c>
      <c r="B10824">
        <v>35</v>
      </c>
      <c r="C10824">
        <v>59</v>
      </c>
      <c r="D10824">
        <v>1751.103270117253</v>
      </c>
      <c r="E10824">
        <v>959.44809647777947</v>
      </c>
    </row>
    <row r="10825" spans="1:5" x14ac:dyDescent="0.3">
      <c r="A10825" t="str">
        <f t="shared" si="171"/>
        <v>h70</v>
      </c>
      <c r="B10825">
        <v>36</v>
      </c>
      <c r="C10825">
        <v>36</v>
      </c>
      <c r="D10825">
        <v>0</v>
      </c>
      <c r="E10825">
        <v>0</v>
      </c>
    </row>
    <row r="10826" spans="1:5" x14ac:dyDescent="0.3">
      <c r="A10826" t="str">
        <f t="shared" si="171"/>
        <v>h70</v>
      </c>
      <c r="B10826">
        <v>36</v>
      </c>
      <c r="C10826">
        <v>26</v>
      </c>
      <c r="D10826">
        <v>142.33546456382791</v>
      </c>
      <c r="E10826">
        <v>99.243746968227498</v>
      </c>
    </row>
    <row r="10827" spans="1:5" x14ac:dyDescent="0.3">
      <c r="A10827" t="str">
        <f t="shared" si="171"/>
        <v>h70</v>
      </c>
      <c r="B10827">
        <v>36</v>
      </c>
      <c r="C10827">
        <v>31</v>
      </c>
      <c r="D10827">
        <v>233.67952602562761</v>
      </c>
      <c r="E10827">
        <v>143.3487588485041</v>
      </c>
    </row>
    <row r="10828" spans="1:5" x14ac:dyDescent="0.3">
      <c r="A10828" t="str">
        <f t="shared" si="171"/>
        <v>h70</v>
      </c>
      <c r="B10828">
        <v>36</v>
      </c>
      <c r="C10828">
        <v>28</v>
      </c>
      <c r="D10828">
        <v>267.88969629398338</v>
      </c>
      <c r="E10828">
        <v>163.5383998380027</v>
      </c>
    </row>
    <row r="10829" spans="1:5" x14ac:dyDescent="0.3">
      <c r="A10829" t="str">
        <f t="shared" si="171"/>
        <v>h70</v>
      </c>
      <c r="B10829">
        <v>36</v>
      </c>
      <c r="C10829">
        <v>23</v>
      </c>
      <c r="D10829">
        <v>285.69912955555372</v>
      </c>
      <c r="E10829">
        <v>173.49180240707801</v>
      </c>
    </row>
    <row r="10830" spans="1:5" x14ac:dyDescent="0.3">
      <c r="A10830" t="str">
        <f t="shared" si="171"/>
        <v>h70</v>
      </c>
      <c r="B10830">
        <v>36</v>
      </c>
      <c r="C10830">
        <v>29</v>
      </c>
      <c r="D10830">
        <v>287.80179176808872</v>
      </c>
      <c r="E10830">
        <v>185.5417329454273</v>
      </c>
    </row>
    <row r="10831" spans="1:5" x14ac:dyDescent="0.3">
      <c r="A10831" t="str">
        <f t="shared" si="171"/>
        <v>h70</v>
      </c>
      <c r="B10831">
        <v>36</v>
      </c>
      <c r="C10831">
        <v>32</v>
      </c>
      <c r="D10831">
        <v>292.54757725912373</v>
      </c>
      <c r="E10831">
        <v>190.7338993912858</v>
      </c>
    </row>
    <row r="10832" spans="1:5" x14ac:dyDescent="0.3">
      <c r="A10832" t="str">
        <f t="shared" si="171"/>
        <v>h70</v>
      </c>
      <c r="B10832">
        <v>36</v>
      </c>
      <c r="C10832">
        <v>57</v>
      </c>
      <c r="D10832">
        <v>304.37439450209757</v>
      </c>
      <c r="E10832">
        <v>194.58645558104089</v>
      </c>
    </row>
    <row r="10833" spans="1:5" x14ac:dyDescent="0.3">
      <c r="A10833" t="str">
        <f t="shared" si="171"/>
        <v>h70</v>
      </c>
      <c r="B10833">
        <v>36</v>
      </c>
      <c r="C10833">
        <v>25</v>
      </c>
      <c r="D10833">
        <v>345.20418811278728</v>
      </c>
      <c r="E10833">
        <v>235.61956700803049</v>
      </c>
    </row>
    <row r="10834" spans="1:5" x14ac:dyDescent="0.3">
      <c r="A10834" t="str">
        <f t="shared" si="171"/>
        <v>h70</v>
      </c>
      <c r="B10834">
        <v>36</v>
      </c>
      <c r="C10834">
        <v>51</v>
      </c>
      <c r="D10834">
        <v>353.12632420094423</v>
      </c>
      <c r="E10834">
        <v>212.68295394765701</v>
      </c>
    </row>
    <row r="10835" spans="1:5" x14ac:dyDescent="0.3">
      <c r="A10835" t="str">
        <f t="shared" si="171"/>
        <v>h70</v>
      </c>
      <c r="B10835">
        <v>36</v>
      </c>
      <c r="C10835">
        <v>27</v>
      </c>
      <c r="D10835">
        <v>363.23212685543109</v>
      </c>
      <c r="E10835">
        <v>224.48431692122199</v>
      </c>
    </row>
    <row r="10836" spans="1:5" x14ac:dyDescent="0.3">
      <c r="A10836" t="str">
        <f t="shared" si="171"/>
        <v>h70</v>
      </c>
      <c r="B10836">
        <v>36</v>
      </c>
      <c r="C10836">
        <v>18</v>
      </c>
      <c r="D10836">
        <v>374.48338195436253</v>
      </c>
      <c r="E10836">
        <v>240.3152529786787</v>
      </c>
    </row>
    <row r="10837" spans="1:5" x14ac:dyDescent="0.3">
      <c r="A10837" t="str">
        <f t="shared" si="171"/>
        <v>h70</v>
      </c>
      <c r="B10837">
        <v>36</v>
      </c>
      <c r="C10837">
        <v>37</v>
      </c>
      <c r="D10837">
        <v>400.34066919551401</v>
      </c>
      <c r="E10837">
        <v>227.64811566341871</v>
      </c>
    </row>
    <row r="10838" spans="1:5" x14ac:dyDescent="0.3">
      <c r="A10838" t="str">
        <f t="shared" si="171"/>
        <v>h70</v>
      </c>
      <c r="B10838">
        <v>36</v>
      </c>
      <c r="C10838">
        <v>22</v>
      </c>
      <c r="D10838">
        <v>440.51087204766031</v>
      </c>
      <c r="E10838">
        <v>283.61284919154548</v>
      </c>
    </row>
    <row r="10839" spans="1:5" x14ac:dyDescent="0.3">
      <c r="A10839" t="str">
        <f t="shared" si="171"/>
        <v>h70</v>
      </c>
      <c r="B10839">
        <v>36</v>
      </c>
      <c r="C10839">
        <v>50</v>
      </c>
      <c r="D10839">
        <v>458.32692657030248</v>
      </c>
      <c r="E10839">
        <v>296.92976822361533</v>
      </c>
    </row>
    <row r="10840" spans="1:5" x14ac:dyDescent="0.3">
      <c r="A10840" t="str">
        <f t="shared" si="171"/>
        <v>h70</v>
      </c>
      <c r="B10840">
        <v>36</v>
      </c>
      <c r="C10840">
        <v>24</v>
      </c>
      <c r="D10840">
        <v>475.30050270631091</v>
      </c>
      <c r="E10840">
        <v>322.93893438975238</v>
      </c>
    </row>
    <row r="10841" spans="1:5" x14ac:dyDescent="0.3">
      <c r="A10841" t="str">
        <f t="shared" si="171"/>
        <v>h70</v>
      </c>
      <c r="B10841">
        <v>36</v>
      </c>
      <c r="C10841">
        <v>33</v>
      </c>
      <c r="D10841">
        <v>481.90010212411107</v>
      </c>
      <c r="E10841">
        <v>286.66492452449711</v>
      </c>
    </row>
    <row r="10842" spans="1:5" x14ac:dyDescent="0.3">
      <c r="A10842" t="str">
        <f t="shared" si="171"/>
        <v>h70</v>
      </c>
      <c r="B10842">
        <v>36</v>
      </c>
      <c r="C10842">
        <v>35</v>
      </c>
      <c r="D10842">
        <v>510.03257481950169</v>
      </c>
      <c r="E10842">
        <v>298.6012157816827</v>
      </c>
    </row>
    <row r="10843" spans="1:5" x14ac:dyDescent="0.3">
      <c r="A10843" t="str">
        <f t="shared" si="171"/>
        <v>h70</v>
      </c>
      <c r="B10843">
        <v>36</v>
      </c>
      <c r="C10843">
        <v>6</v>
      </c>
      <c r="D10843">
        <v>520.39084553709176</v>
      </c>
      <c r="E10843">
        <v>310.61325536967661</v>
      </c>
    </row>
    <row r="10844" spans="1:5" x14ac:dyDescent="0.3">
      <c r="A10844" t="str">
        <f t="shared" si="171"/>
        <v>h70</v>
      </c>
      <c r="B10844">
        <v>36</v>
      </c>
      <c r="C10844">
        <v>68</v>
      </c>
      <c r="D10844">
        <v>553.13854582677504</v>
      </c>
      <c r="E10844">
        <v>353.584339054628</v>
      </c>
    </row>
    <row r="10845" spans="1:5" x14ac:dyDescent="0.3">
      <c r="A10845" t="str">
        <f t="shared" si="171"/>
        <v>h70</v>
      </c>
      <c r="B10845">
        <v>36</v>
      </c>
      <c r="C10845">
        <v>19</v>
      </c>
      <c r="D10845">
        <v>555.32058843327491</v>
      </c>
      <c r="E10845">
        <v>386.66666072611702</v>
      </c>
    </row>
    <row r="10846" spans="1:5" x14ac:dyDescent="0.3">
      <c r="A10846" t="str">
        <f t="shared" si="171"/>
        <v>h70</v>
      </c>
      <c r="B10846">
        <v>36</v>
      </c>
      <c r="C10846">
        <v>54</v>
      </c>
      <c r="D10846">
        <v>560.58867258859539</v>
      </c>
      <c r="E10846">
        <v>359.69643006890112</v>
      </c>
    </row>
    <row r="10847" spans="1:5" x14ac:dyDescent="0.3">
      <c r="A10847" t="str">
        <f t="shared" si="171"/>
        <v>h70</v>
      </c>
      <c r="B10847">
        <v>36</v>
      </c>
      <c r="C10847">
        <v>55</v>
      </c>
      <c r="D10847">
        <v>560.85070505138845</v>
      </c>
      <c r="E10847">
        <v>340.2730597479611</v>
      </c>
    </row>
    <row r="10848" spans="1:5" x14ac:dyDescent="0.3">
      <c r="A10848" t="str">
        <f t="shared" si="171"/>
        <v>h70</v>
      </c>
      <c r="B10848">
        <v>36</v>
      </c>
      <c r="C10848">
        <v>34</v>
      </c>
      <c r="D10848">
        <v>575.14129754003272</v>
      </c>
      <c r="E10848">
        <v>347.25937277657812</v>
      </c>
    </row>
    <row r="10849" spans="1:5" x14ac:dyDescent="0.3">
      <c r="A10849" t="str">
        <f t="shared" si="171"/>
        <v>h70</v>
      </c>
      <c r="B10849">
        <v>36</v>
      </c>
      <c r="C10849">
        <v>45</v>
      </c>
      <c r="D10849">
        <v>592.36663849080139</v>
      </c>
      <c r="E10849">
        <v>334.29582710487477</v>
      </c>
    </row>
    <row r="10850" spans="1:5" x14ac:dyDescent="0.3">
      <c r="A10850" t="str">
        <f t="shared" si="171"/>
        <v>h70</v>
      </c>
      <c r="B10850">
        <v>36</v>
      </c>
      <c r="C10850">
        <v>30</v>
      </c>
      <c r="D10850">
        <v>626.15464481722665</v>
      </c>
      <c r="E10850">
        <v>385.59096438614449</v>
      </c>
    </row>
    <row r="10851" spans="1:5" x14ac:dyDescent="0.3">
      <c r="A10851" t="str">
        <f t="shared" si="171"/>
        <v>h70</v>
      </c>
      <c r="B10851">
        <v>36</v>
      </c>
      <c r="C10851">
        <v>53</v>
      </c>
      <c r="D10851">
        <v>670.58419671385764</v>
      </c>
      <c r="E10851">
        <v>405.26294027162209</v>
      </c>
    </row>
    <row r="10852" spans="1:5" x14ac:dyDescent="0.3">
      <c r="A10852" t="str">
        <f t="shared" si="171"/>
        <v>h70</v>
      </c>
      <c r="B10852">
        <v>36</v>
      </c>
      <c r="C10852">
        <v>20</v>
      </c>
      <c r="D10852">
        <v>674.02328601261388</v>
      </c>
      <c r="E10852">
        <v>418.0691108648802</v>
      </c>
    </row>
    <row r="10853" spans="1:5" x14ac:dyDescent="0.3">
      <c r="A10853" t="str">
        <f t="shared" si="171"/>
        <v>h70</v>
      </c>
      <c r="B10853">
        <v>36</v>
      </c>
      <c r="C10853">
        <v>9</v>
      </c>
      <c r="D10853">
        <v>679.56739357669164</v>
      </c>
      <c r="E10853">
        <v>397.09413848735983</v>
      </c>
    </row>
    <row r="10854" spans="1:5" x14ac:dyDescent="0.3">
      <c r="A10854" t="str">
        <f t="shared" si="171"/>
        <v>h70</v>
      </c>
      <c r="B10854">
        <v>36</v>
      </c>
      <c r="C10854">
        <v>21</v>
      </c>
      <c r="D10854">
        <v>679.91867485930925</v>
      </c>
      <c r="E10854">
        <v>384.8148377738425</v>
      </c>
    </row>
    <row r="10855" spans="1:5" x14ac:dyDescent="0.3">
      <c r="A10855" t="str">
        <f t="shared" si="171"/>
        <v>h70</v>
      </c>
      <c r="B10855">
        <v>36</v>
      </c>
      <c r="C10855">
        <v>4</v>
      </c>
      <c r="D10855">
        <v>692.54450287393649</v>
      </c>
      <c r="E10855">
        <v>462.49829536019502</v>
      </c>
    </row>
    <row r="10856" spans="1:5" x14ac:dyDescent="0.3">
      <c r="A10856" t="str">
        <f t="shared" si="171"/>
        <v>h70</v>
      </c>
      <c r="B10856">
        <v>36</v>
      </c>
      <c r="C10856">
        <v>46</v>
      </c>
      <c r="D10856">
        <v>713.16121582624692</v>
      </c>
      <c r="E10856">
        <v>490.73469268462219</v>
      </c>
    </row>
    <row r="10857" spans="1:5" x14ac:dyDescent="0.3">
      <c r="A10857" t="str">
        <f t="shared" si="171"/>
        <v>h70</v>
      </c>
      <c r="B10857">
        <v>36</v>
      </c>
      <c r="C10857">
        <v>56</v>
      </c>
      <c r="D10857">
        <v>719.92071652864979</v>
      </c>
      <c r="E10857">
        <v>447.1961013155568</v>
      </c>
    </row>
    <row r="10858" spans="1:5" x14ac:dyDescent="0.3">
      <c r="A10858" t="str">
        <f t="shared" si="171"/>
        <v>h70</v>
      </c>
      <c r="B10858">
        <v>36</v>
      </c>
      <c r="C10858">
        <v>5</v>
      </c>
      <c r="D10858">
        <v>743.7662417637074</v>
      </c>
      <c r="E10858">
        <v>467.99608035270791</v>
      </c>
    </row>
    <row r="10859" spans="1:5" x14ac:dyDescent="0.3">
      <c r="A10859" t="str">
        <f t="shared" si="171"/>
        <v>h70</v>
      </c>
      <c r="B10859">
        <v>36</v>
      </c>
      <c r="C10859">
        <v>2</v>
      </c>
      <c r="D10859">
        <v>745.53802344721612</v>
      </c>
      <c r="E10859">
        <v>441.55183980185251</v>
      </c>
    </row>
    <row r="10860" spans="1:5" x14ac:dyDescent="0.3">
      <c r="A10860" t="str">
        <f t="shared" si="171"/>
        <v>h70</v>
      </c>
      <c r="B10860">
        <v>36</v>
      </c>
      <c r="C10860">
        <v>8</v>
      </c>
      <c r="D10860">
        <v>780.64573250728733</v>
      </c>
      <c r="E10860">
        <v>452.98229195665238</v>
      </c>
    </row>
    <row r="10861" spans="1:5" x14ac:dyDescent="0.3">
      <c r="A10861" t="str">
        <f t="shared" si="171"/>
        <v>h70</v>
      </c>
      <c r="B10861">
        <v>36</v>
      </c>
      <c r="C10861">
        <v>47</v>
      </c>
      <c r="D10861">
        <v>793.98261043008893</v>
      </c>
      <c r="E10861">
        <v>548.312697164116</v>
      </c>
    </row>
    <row r="10862" spans="1:5" x14ac:dyDescent="0.3">
      <c r="A10862" t="str">
        <f t="shared" si="171"/>
        <v>h70</v>
      </c>
      <c r="B10862">
        <v>36</v>
      </c>
      <c r="C10862">
        <v>7</v>
      </c>
      <c r="D10862">
        <v>800.03192695834991</v>
      </c>
      <c r="E10862">
        <v>484.13228917385618</v>
      </c>
    </row>
    <row r="10863" spans="1:5" x14ac:dyDescent="0.3">
      <c r="A10863" t="str">
        <f t="shared" si="171"/>
        <v>h70</v>
      </c>
      <c r="B10863">
        <v>36</v>
      </c>
      <c r="C10863">
        <v>52</v>
      </c>
      <c r="D10863">
        <v>829.27405917106955</v>
      </c>
      <c r="E10863">
        <v>495.77218826416498</v>
      </c>
    </row>
    <row r="10864" spans="1:5" x14ac:dyDescent="0.3">
      <c r="A10864" t="str">
        <f t="shared" si="171"/>
        <v>h70</v>
      </c>
      <c r="B10864">
        <v>36</v>
      </c>
      <c r="C10864">
        <v>67</v>
      </c>
      <c r="D10864">
        <v>843.00899013785386</v>
      </c>
      <c r="E10864">
        <v>531.19692580024173</v>
      </c>
    </row>
    <row r="10865" spans="1:5" x14ac:dyDescent="0.3">
      <c r="A10865" t="str">
        <f t="shared" si="171"/>
        <v>h70</v>
      </c>
      <c r="B10865">
        <v>36</v>
      </c>
      <c r="C10865">
        <v>11</v>
      </c>
      <c r="D10865">
        <v>889.65179696532709</v>
      </c>
      <c r="E10865">
        <v>517.1079581783772</v>
      </c>
    </row>
    <row r="10866" spans="1:5" x14ac:dyDescent="0.3">
      <c r="A10866" t="str">
        <f t="shared" si="171"/>
        <v>h70</v>
      </c>
      <c r="B10866">
        <v>36</v>
      </c>
      <c r="C10866">
        <v>44</v>
      </c>
      <c r="D10866">
        <v>927.78559505840667</v>
      </c>
      <c r="E10866">
        <v>634.5828201617187</v>
      </c>
    </row>
    <row r="10867" spans="1:5" x14ac:dyDescent="0.3">
      <c r="A10867" t="str">
        <f t="shared" si="171"/>
        <v>h70</v>
      </c>
      <c r="B10867">
        <v>36</v>
      </c>
      <c r="C10867">
        <v>3</v>
      </c>
      <c r="D10867">
        <v>933.45300607698152</v>
      </c>
      <c r="E10867">
        <v>546.11908908716384</v>
      </c>
    </row>
    <row r="10868" spans="1:5" x14ac:dyDescent="0.3">
      <c r="A10868" t="str">
        <f t="shared" si="171"/>
        <v>h70</v>
      </c>
      <c r="B10868">
        <v>36</v>
      </c>
      <c r="C10868">
        <v>14</v>
      </c>
      <c r="D10868">
        <v>936.005745367072</v>
      </c>
      <c r="E10868">
        <v>541.15997442821401</v>
      </c>
    </row>
    <row r="10869" spans="1:5" x14ac:dyDescent="0.3">
      <c r="A10869" t="str">
        <f t="shared" si="171"/>
        <v>h70</v>
      </c>
      <c r="B10869">
        <v>36</v>
      </c>
      <c r="C10869">
        <v>69</v>
      </c>
      <c r="D10869">
        <v>940.73585358744174</v>
      </c>
      <c r="E10869">
        <v>549.85121135523013</v>
      </c>
    </row>
    <row r="10870" spans="1:5" x14ac:dyDescent="0.3">
      <c r="A10870" t="str">
        <f t="shared" si="171"/>
        <v>h70</v>
      </c>
      <c r="B10870">
        <v>36</v>
      </c>
      <c r="C10870">
        <v>49</v>
      </c>
      <c r="D10870">
        <v>967.03137108123337</v>
      </c>
      <c r="E10870">
        <v>548.70438681381518</v>
      </c>
    </row>
    <row r="10871" spans="1:5" x14ac:dyDescent="0.3">
      <c r="A10871" t="str">
        <f t="shared" si="171"/>
        <v>h70</v>
      </c>
      <c r="B10871">
        <v>36</v>
      </c>
      <c r="C10871">
        <v>70</v>
      </c>
      <c r="D10871">
        <v>969.98455532902722</v>
      </c>
      <c r="E10871">
        <v>548.03179626038343</v>
      </c>
    </row>
    <row r="10872" spans="1:5" x14ac:dyDescent="0.3">
      <c r="A10872" t="str">
        <f t="shared" si="171"/>
        <v>h70</v>
      </c>
      <c r="B10872">
        <v>36</v>
      </c>
      <c r="C10872">
        <v>10</v>
      </c>
      <c r="D10872">
        <v>980.76506442555547</v>
      </c>
      <c r="E10872">
        <v>575.49700573297901</v>
      </c>
    </row>
    <row r="10873" spans="1:5" x14ac:dyDescent="0.3">
      <c r="A10873" t="str">
        <f t="shared" si="171"/>
        <v>h70</v>
      </c>
      <c r="B10873">
        <v>36</v>
      </c>
      <c r="C10873">
        <v>61</v>
      </c>
      <c r="D10873">
        <v>1030.2402564619911</v>
      </c>
      <c r="E10873">
        <v>628.96535384828792</v>
      </c>
    </row>
    <row r="10874" spans="1:5" x14ac:dyDescent="0.3">
      <c r="A10874" t="str">
        <f t="shared" si="171"/>
        <v>h70</v>
      </c>
      <c r="B10874">
        <v>36</v>
      </c>
      <c r="C10874">
        <v>16</v>
      </c>
      <c r="D10874">
        <v>1069.1665750788541</v>
      </c>
      <c r="E10874">
        <v>662.01186316676524</v>
      </c>
    </row>
    <row r="10875" spans="1:5" x14ac:dyDescent="0.3">
      <c r="A10875" t="str">
        <f t="shared" si="171"/>
        <v>h70</v>
      </c>
      <c r="B10875">
        <v>36</v>
      </c>
      <c r="C10875">
        <v>60</v>
      </c>
      <c r="D10875">
        <v>1078.264975274232</v>
      </c>
      <c r="E10875">
        <v>658.95652514359597</v>
      </c>
    </row>
    <row r="10876" spans="1:5" x14ac:dyDescent="0.3">
      <c r="A10876" t="str">
        <f t="shared" si="171"/>
        <v>h70</v>
      </c>
      <c r="B10876">
        <v>36</v>
      </c>
      <c r="C10876">
        <v>17</v>
      </c>
      <c r="D10876">
        <v>1084.470391278322</v>
      </c>
      <c r="E10876">
        <v>642.21233400816243</v>
      </c>
    </row>
    <row r="10877" spans="1:5" x14ac:dyDescent="0.3">
      <c r="A10877" t="str">
        <f t="shared" si="171"/>
        <v>h70</v>
      </c>
      <c r="B10877">
        <v>36</v>
      </c>
      <c r="C10877">
        <v>48</v>
      </c>
      <c r="D10877">
        <v>1085.6335633289721</v>
      </c>
      <c r="E10877">
        <v>615.62393356913913</v>
      </c>
    </row>
    <row r="10878" spans="1:5" x14ac:dyDescent="0.3">
      <c r="A10878" t="str">
        <f t="shared" si="171"/>
        <v>h70</v>
      </c>
      <c r="B10878">
        <v>36</v>
      </c>
      <c r="C10878">
        <v>15</v>
      </c>
      <c r="D10878">
        <v>1091.5311706262589</v>
      </c>
      <c r="E10878">
        <v>640.34254192298363</v>
      </c>
    </row>
    <row r="10879" spans="1:5" x14ac:dyDescent="0.3">
      <c r="A10879" t="str">
        <f t="shared" si="171"/>
        <v>h70</v>
      </c>
      <c r="B10879">
        <v>36</v>
      </c>
      <c r="C10879">
        <v>43</v>
      </c>
      <c r="D10879">
        <v>1116.2059926512179</v>
      </c>
      <c r="E10879">
        <v>689.74164964410386</v>
      </c>
    </row>
    <row r="10880" spans="1:5" x14ac:dyDescent="0.3">
      <c r="A10880" t="str">
        <f t="shared" si="171"/>
        <v>h70</v>
      </c>
      <c r="B10880">
        <v>36</v>
      </c>
      <c r="C10880">
        <v>58</v>
      </c>
      <c r="D10880">
        <v>1164.2215173430179</v>
      </c>
      <c r="E10880">
        <v>704.9885531618304</v>
      </c>
    </row>
    <row r="10881" spans="1:5" x14ac:dyDescent="0.3">
      <c r="A10881" t="str">
        <f t="shared" si="171"/>
        <v>h70</v>
      </c>
      <c r="B10881">
        <v>36</v>
      </c>
      <c r="C10881">
        <v>13</v>
      </c>
      <c r="D10881">
        <v>1174.860800175639</v>
      </c>
      <c r="E10881">
        <v>687.19743391241275</v>
      </c>
    </row>
    <row r="10882" spans="1:5" x14ac:dyDescent="0.3">
      <c r="A10882" t="str">
        <f t="shared" si="171"/>
        <v>h70</v>
      </c>
      <c r="B10882">
        <v>36</v>
      </c>
      <c r="C10882">
        <v>12</v>
      </c>
      <c r="D10882">
        <v>1196.7773528511841</v>
      </c>
      <c r="E10882">
        <v>700.35208690256695</v>
      </c>
    </row>
    <row r="10883" spans="1:5" x14ac:dyDescent="0.3">
      <c r="A10883" t="str">
        <f t="shared" ref="A10883:A10946" si="172">$A$8513</f>
        <v>h70</v>
      </c>
      <c r="B10883">
        <v>36</v>
      </c>
      <c r="C10883">
        <v>38</v>
      </c>
      <c r="D10883">
        <v>1203.9563354675331</v>
      </c>
      <c r="E10883">
        <v>710.50093596294835</v>
      </c>
    </row>
    <row r="10884" spans="1:5" x14ac:dyDescent="0.3">
      <c r="A10884" t="str">
        <f t="shared" si="172"/>
        <v>h70</v>
      </c>
      <c r="B10884">
        <v>36</v>
      </c>
      <c r="C10884">
        <v>64</v>
      </c>
      <c r="D10884">
        <v>1256.0698103717159</v>
      </c>
      <c r="E10884">
        <v>740.79413219981041</v>
      </c>
    </row>
    <row r="10885" spans="1:5" x14ac:dyDescent="0.3">
      <c r="A10885" t="str">
        <f t="shared" si="172"/>
        <v>h70</v>
      </c>
      <c r="B10885">
        <v>36</v>
      </c>
      <c r="C10885">
        <v>62</v>
      </c>
      <c r="D10885">
        <v>1259.932391753184</v>
      </c>
      <c r="E10885">
        <v>745.31926502754436</v>
      </c>
    </row>
    <row r="10886" spans="1:5" x14ac:dyDescent="0.3">
      <c r="A10886" t="str">
        <f t="shared" si="172"/>
        <v>h70</v>
      </c>
      <c r="B10886">
        <v>36</v>
      </c>
      <c r="C10886">
        <v>40</v>
      </c>
      <c r="D10886">
        <v>1267.0622015470931</v>
      </c>
      <c r="E10886">
        <v>745.46457594721448</v>
      </c>
    </row>
    <row r="10887" spans="1:5" x14ac:dyDescent="0.3">
      <c r="A10887" t="str">
        <f t="shared" si="172"/>
        <v>h70</v>
      </c>
      <c r="B10887">
        <v>36</v>
      </c>
      <c r="C10887">
        <v>59</v>
      </c>
      <c r="D10887">
        <v>1337.8356573839719</v>
      </c>
      <c r="E10887">
        <v>809.75029058452901</v>
      </c>
    </row>
    <row r="10888" spans="1:5" x14ac:dyDescent="0.3">
      <c r="A10888" t="str">
        <f t="shared" si="172"/>
        <v>h70</v>
      </c>
      <c r="B10888">
        <v>36</v>
      </c>
      <c r="C10888">
        <v>42</v>
      </c>
      <c r="D10888">
        <v>1352.985146253601</v>
      </c>
      <c r="E10888">
        <v>801.83181826669306</v>
      </c>
    </row>
    <row r="10889" spans="1:5" x14ac:dyDescent="0.3">
      <c r="A10889" t="str">
        <f t="shared" si="172"/>
        <v>h70</v>
      </c>
      <c r="B10889">
        <v>36</v>
      </c>
      <c r="C10889">
        <v>66</v>
      </c>
      <c r="D10889">
        <v>1375.2024312989481</v>
      </c>
      <c r="E10889">
        <v>791.25726600467897</v>
      </c>
    </row>
    <row r="10890" spans="1:5" x14ac:dyDescent="0.3">
      <c r="A10890" t="str">
        <f t="shared" si="172"/>
        <v>h70</v>
      </c>
      <c r="B10890">
        <v>36</v>
      </c>
      <c r="C10890">
        <v>65</v>
      </c>
      <c r="D10890">
        <v>1383.5058399482641</v>
      </c>
      <c r="E10890">
        <v>809.08650579354548</v>
      </c>
    </row>
    <row r="10891" spans="1:5" x14ac:dyDescent="0.3">
      <c r="A10891" t="str">
        <f t="shared" si="172"/>
        <v>h70</v>
      </c>
      <c r="B10891">
        <v>36</v>
      </c>
      <c r="C10891">
        <v>63</v>
      </c>
      <c r="D10891">
        <v>1478.107014112361</v>
      </c>
      <c r="E10891">
        <v>847.71410157941057</v>
      </c>
    </row>
    <row r="10892" spans="1:5" x14ac:dyDescent="0.3">
      <c r="A10892" t="str">
        <f t="shared" si="172"/>
        <v>h70</v>
      </c>
      <c r="B10892">
        <v>36</v>
      </c>
      <c r="C10892">
        <v>39</v>
      </c>
      <c r="D10892">
        <v>1505.216517467087</v>
      </c>
      <c r="E10892">
        <v>899.77240785755862</v>
      </c>
    </row>
    <row r="10893" spans="1:5" x14ac:dyDescent="0.3">
      <c r="A10893" t="str">
        <f t="shared" si="172"/>
        <v>h70</v>
      </c>
      <c r="B10893">
        <v>37</v>
      </c>
      <c r="C10893">
        <v>37</v>
      </c>
      <c r="D10893">
        <v>0</v>
      </c>
      <c r="E10893">
        <v>0</v>
      </c>
    </row>
    <row r="10894" spans="1:5" x14ac:dyDescent="0.3">
      <c r="A10894" t="str">
        <f t="shared" si="172"/>
        <v>h70</v>
      </c>
      <c r="B10894">
        <v>37</v>
      </c>
      <c r="C10894">
        <v>31</v>
      </c>
      <c r="D10894">
        <v>204.55944255681581</v>
      </c>
      <c r="E10894">
        <v>137.3733615360332</v>
      </c>
    </row>
    <row r="10895" spans="1:5" x14ac:dyDescent="0.3">
      <c r="A10895" t="str">
        <f t="shared" si="172"/>
        <v>h70</v>
      </c>
      <c r="B10895">
        <v>37</v>
      </c>
      <c r="C10895">
        <v>54</v>
      </c>
      <c r="D10895">
        <v>262.90117534692558</v>
      </c>
      <c r="E10895">
        <v>187.6762096804251</v>
      </c>
    </row>
    <row r="10896" spans="1:5" x14ac:dyDescent="0.3">
      <c r="A10896" t="str">
        <f t="shared" si="172"/>
        <v>h70</v>
      </c>
      <c r="B10896">
        <v>37</v>
      </c>
      <c r="C10896">
        <v>29</v>
      </c>
      <c r="D10896">
        <v>282.59864480216561</v>
      </c>
      <c r="E10896">
        <v>179.27034506714151</v>
      </c>
    </row>
    <row r="10897" spans="1:5" x14ac:dyDescent="0.3">
      <c r="A10897" t="str">
        <f t="shared" si="172"/>
        <v>h70</v>
      </c>
      <c r="B10897">
        <v>37</v>
      </c>
      <c r="C10897">
        <v>30</v>
      </c>
      <c r="D10897">
        <v>302.46637156323982</v>
      </c>
      <c r="E10897">
        <v>188.24071077502839</v>
      </c>
    </row>
    <row r="10898" spans="1:5" x14ac:dyDescent="0.3">
      <c r="A10898" t="str">
        <f t="shared" si="172"/>
        <v>h70</v>
      </c>
      <c r="B10898">
        <v>37</v>
      </c>
      <c r="C10898">
        <v>57</v>
      </c>
      <c r="D10898">
        <v>365.25920199077729</v>
      </c>
      <c r="E10898">
        <v>225.22681540886461</v>
      </c>
    </row>
    <row r="10899" spans="1:5" x14ac:dyDescent="0.3">
      <c r="A10899" t="str">
        <f t="shared" si="172"/>
        <v>h70</v>
      </c>
      <c r="B10899">
        <v>37</v>
      </c>
      <c r="C10899">
        <v>34</v>
      </c>
      <c r="D10899">
        <v>386.35498501827323</v>
      </c>
      <c r="E10899">
        <v>233.60100319281</v>
      </c>
    </row>
    <row r="10900" spans="1:5" x14ac:dyDescent="0.3">
      <c r="A10900" t="str">
        <f t="shared" si="172"/>
        <v>h70</v>
      </c>
      <c r="B10900">
        <v>37</v>
      </c>
      <c r="C10900">
        <v>36</v>
      </c>
      <c r="D10900">
        <v>398.81020917951213</v>
      </c>
      <c r="E10900">
        <v>225.25244590593971</v>
      </c>
    </row>
    <row r="10901" spans="1:5" x14ac:dyDescent="0.3">
      <c r="A10901" t="str">
        <f t="shared" si="172"/>
        <v>h70</v>
      </c>
      <c r="B10901">
        <v>37</v>
      </c>
      <c r="C10901">
        <v>55</v>
      </c>
      <c r="D10901">
        <v>444.15003384579381</v>
      </c>
      <c r="E10901">
        <v>275.76249793346051</v>
      </c>
    </row>
    <row r="10902" spans="1:5" x14ac:dyDescent="0.3">
      <c r="A10902" t="str">
        <f t="shared" si="172"/>
        <v>h70</v>
      </c>
      <c r="B10902">
        <v>37</v>
      </c>
      <c r="C10902">
        <v>56</v>
      </c>
      <c r="D10902">
        <v>454.58330036254699</v>
      </c>
      <c r="E10902">
        <v>290.73586634824409</v>
      </c>
    </row>
    <row r="10903" spans="1:5" x14ac:dyDescent="0.3">
      <c r="A10903" t="str">
        <f t="shared" si="172"/>
        <v>h70</v>
      </c>
      <c r="B10903">
        <v>37</v>
      </c>
      <c r="C10903">
        <v>26</v>
      </c>
      <c r="D10903">
        <v>474.86884168463069</v>
      </c>
      <c r="E10903">
        <v>273.51017353213399</v>
      </c>
    </row>
    <row r="10904" spans="1:5" x14ac:dyDescent="0.3">
      <c r="A10904" t="str">
        <f t="shared" si="172"/>
        <v>h70</v>
      </c>
      <c r="B10904">
        <v>37</v>
      </c>
      <c r="C10904">
        <v>33</v>
      </c>
      <c r="D10904">
        <v>494.18652779201301</v>
      </c>
      <c r="E10904">
        <v>310.85227826461897</v>
      </c>
    </row>
    <row r="10905" spans="1:5" x14ac:dyDescent="0.3">
      <c r="A10905" t="str">
        <f t="shared" si="172"/>
        <v>h70</v>
      </c>
      <c r="B10905">
        <v>37</v>
      </c>
      <c r="C10905">
        <v>32</v>
      </c>
      <c r="D10905">
        <v>520.57179004009231</v>
      </c>
      <c r="E10905">
        <v>320.04663114603022</v>
      </c>
    </row>
    <row r="10906" spans="1:5" x14ac:dyDescent="0.3">
      <c r="A10906" t="str">
        <f t="shared" si="172"/>
        <v>h70</v>
      </c>
      <c r="B10906">
        <v>37</v>
      </c>
      <c r="C10906">
        <v>23</v>
      </c>
      <c r="D10906">
        <v>561.34919897076793</v>
      </c>
      <c r="E10906">
        <v>361.7646545119552</v>
      </c>
    </row>
    <row r="10907" spans="1:5" x14ac:dyDescent="0.3">
      <c r="A10907" t="str">
        <f t="shared" si="172"/>
        <v>h70</v>
      </c>
      <c r="B10907">
        <v>37</v>
      </c>
      <c r="C10907">
        <v>18</v>
      </c>
      <c r="D10907">
        <v>568.60093028453036</v>
      </c>
      <c r="E10907">
        <v>362.89635692269241</v>
      </c>
    </row>
    <row r="10908" spans="1:5" x14ac:dyDescent="0.3">
      <c r="A10908" t="str">
        <f t="shared" si="172"/>
        <v>h70</v>
      </c>
      <c r="B10908">
        <v>37</v>
      </c>
      <c r="C10908">
        <v>67</v>
      </c>
      <c r="D10908">
        <v>582.5816991082429</v>
      </c>
      <c r="E10908">
        <v>378.83031201409898</v>
      </c>
    </row>
    <row r="10909" spans="1:5" x14ac:dyDescent="0.3">
      <c r="A10909" t="str">
        <f t="shared" si="172"/>
        <v>h70</v>
      </c>
      <c r="B10909">
        <v>37</v>
      </c>
      <c r="C10909">
        <v>68</v>
      </c>
      <c r="D10909">
        <v>612.05601393022994</v>
      </c>
      <c r="E10909">
        <v>369.56361868760791</v>
      </c>
    </row>
    <row r="10910" spans="1:5" x14ac:dyDescent="0.3">
      <c r="A10910" t="str">
        <f t="shared" si="172"/>
        <v>h70</v>
      </c>
      <c r="B10910">
        <v>37</v>
      </c>
      <c r="C10910">
        <v>28</v>
      </c>
      <c r="D10910">
        <v>642.60774316979416</v>
      </c>
      <c r="E10910">
        <v>356.95415339423499</v>
      </c>
    </row>
    <row r="10911" spans="1:5" x14ac:dyDescent="0.3">
      <c r="A10911" t="str">
        <f t="shared" si="172"/>
        <v>h70</v>
      </c>
      <c r="B10911">
        <v>37</v>
      </c>
      <c r="C10911">
        <v>25</v>
      </c>
      <c r="D10911">
        <v>677.73756523359032</v>
      </c>
      <c r="E10911">
        <v>409.88599357193709</v>
      </c>
    </row>
    <row r="10912" spans="1:5" x14ac:dyDescent="0.3">
      <c r="A10912" t="str">
        <f t="shared" si="172"/>
        <v>h70</v>
      </c>
      <c r="B10912">
        <v>37</v>
      </c>
      <c r="C10912">
        <v>22</v>
      </c>
      <c r="D10912">
        <v>691.8210052279718</v>
      </c>
      <c r="E10912">
        <v>452.80370300601692</v>
      </c>
    </row>
    <row r="10913" spans="1:5" x14ac:dyDescent="0.3">
      <c r="A10913" t="str">
        <f t="shared" si="172"/>
        <v>h70</v>
      </c>
      <c r="B10913">
        <v>37</v>
      </c>
      <c r="C10913">
        <v>27</v>
      </c>
      <c r="D10913">
        <v>726.15264660792889</v>
      </c>
      <c r="E10913">
        <v>442.03056118605781</v>
      </c>
    </row>
    <row r="10914" spans="1:5" x14ac:dyDescent="0.3">
      <c r="A10914" t="str">
        <f t="shared" si="172"/>
        <v>h70</v>
      </c>
      <c r="B10914">
        <v>37</v>
      </c>
      <c r="C10914">
        <v>51</v>
      </c>
      <c r="D10914">
        <v>727.84437107675512</v>
      </c>
      <c r="E10914">
        <v>406.09870750388887</v>
      </c>
    </row>
    <row r="10915" spans="1:5" x14ac:dyDescent="0.3">
      <c r="A10915" t="str">
        <f t="shared" si="172"/>
        <v>h70</v>
      </c>
      <c r="B10915">
        <v>37</v>
      </c>
      <c r="C10915">
        <v>45</v>
      </c>
      <c r="D10915">
        <v>759.35073720719856</v>
      </c>
      <c r="E10915">
        <v>446.70951379297878</v>
      </c>
    </row>
    <row r="10916" spans="1:5" x14ac:dyDescent="0.3">
      <c r="A10916" t="str">
        <f t="shared" si="172"/>
        <v>h70</v>
      </c>
      <c r="B10916">
        <v>37</v>
      </c>
      <c r="C10916">
        <v>19</v>
      </c>
      <c r="D10916">
        <v>802.85555935979551</v>
      </c>
      <c r="E10916">
        <v>534.44088243229169</v>
      </c>
    </row>
    <row r="10917" spans="1:5" x14ac:dyDescent="0.3">
      <c r="A10917" t="str">
        <f t="shared" si="172"/>
        <v>h70</v>
      </c>
      <c r="B10917">
        <v>37</v>
      </c>
      <c r="C10917">
        <v>24</v>
      </c>
      <c r="D10917">
        <v>807.83387982711326</v>
      </c>
      <c r="E10917">
        <v>497.20536095365901</v>
      </c>
    </row>
    <row r="10918" spans="1:5" x14ac:dyDescent="0.3">
      <c r="A10918" t="str">
        <f t="shared" si="172"/>
        <v>h70</v>
      </c>
      <c r="B10918">
        <v>37</v>
      </c>
      <c r="C10918">
        <v>50</v>
      </c>
      <c r="D10918">
        <v>833.04497344611377</v>
      </c>
      <c r="E10918">
        <v>490.34552177984727</v>
      </c>
    </row>
    <row r="10919" spans="1:5" x14ac:dyDescent="0.3">
      <c r="A10919" t="str">
        <f t="shared" si="172"/>
        <v>h70</v>
      </c>
      <c r="B10919">
        <v>37</v>
      </c>
      <c r="C10919">
        <v>61</v>
      </c>
      <c r="D10919">
        <v>874.3241781576379</v>
      </c>
      <c r="E10919">
        <v>543.37504640476641</v>
      </c>
    </row>
    <row r="10920" spans="1:5" x14ac:dyDescent="0.3">
      <c r="A10920" t="str">
        <f t="shared" si="172"/>
        <v>h70</v>
      </c>
      <c r="B10920">
        <v>37</v>
      </c>
      <c r="C10920">
        <v>35</v>
      </c>
      <c r="D10920">
        <v>884.75062169531247</v>
      </c>
      <c r="E10920">
        <v>492.01696933791487</v>
      </c>
    </row>
    <row r="10921" spans="1:5" x14ac:dyDescent="0.3">
      <c r="A10921" t="str">
        <f t="shared" si="172"/>
        <v>h70</v>
      </c>
      <c r="B10921">
        <v>37</v>
      </c>
      <c r="C10921">
        <v>6</v>
      </c>
      <c r="D10921">
        <v>895.10889241290351</v>
      </c>
      <c r="E10921">
        <v>504.02900892590861</v>
      </c>
    </row>
    <row r="10922" spans="1:5" x14ac:dyDescent="0.3">
      <c r="A10922" t="str">
        <f t="shared" si="172"/>
        <v>h70</v>
      </c>
      <c r="B10922">
        <v>37</v>
      </c>
      <c r="C10922">
        <v>58</v>
      </c>
      <c r="D10922">
        <v>903.79422631340742</v>
      </c>
      <c r="E10922">
        <v>552.62193937568736</v>
      </c>
    </row>
    <row r="10923" spans="1:5" x14ac:dyDescent="0.3">
      <c r="A10923" t="str">
        <f t="shared" si="172"/>
        <v>h70</v>
      </c>
      <c r="B10923">
        <v>37</v>
      </c>
      <c r="C10923">
        <v>21</v>
      </c>
      <c r="D10923">
        <v>939.38938397822574</v>
      </c>
      <c r="E10923">
        <v>578.7848642629516</v>
      </c>
    </row>
    <row r="10924" spans="1:5" x14ac:dyDescent="0.3">
      <c r="A10924" t="str">
        <f t="shared" si="172"/>
        <v>h70</v>
      </c>
      <c r="B10924">
        <v>37</v>
      </c>
      <c r="C10924">
        <v>46</v>
      </c>
      <c r="D10924">
        <v>960.69618675276729</v>
      </c>
      <c r="E10924">
        <v>638.50891439079692</v>
      </c>
    </row>
    <row r="10925" spans="1:5" x14ac:dyDescent="0.3">
      <c r="A10925" t="str">
        <f t="shared" si="172"/>
        <v>h70</v>
      </c>
      <c r="B10925">
        <v>37</v>
      </c>
      <c r="C10925">
        <v>20</v>
      </c>
      <c r="D10925">
        <v>962.11982924416293</v>
      </c>
      <c r="E10925">
        <v>559.81731299766295</v>
      </c>
    </row>
    <row r="10926" spans="1:5" x14ac:dyDescent="0.3">
      <c r="A10926" t="str">
        <f t="shared" si="172"/>
        <v>h70</v>
      </c>
      <c r="B10926">
        <v>37</v>
      </c>
      <c r="C10926">
        <v>47</v>
      </c>
      <c r="D10926">
        <v>969.75006620787826</v>
      </c>
      <c r="E10926">
        <v>575.59619103650778</v>
      </c>
    </row>
    <row r="10927" spans="1:5" x14ac:dyDescent="0.3">
      <c r="A10927" t="str">
        <f t="shared" si="172"/>
        <v>h70</v>
      </c>
      <c r="B10927">
        <v>37</v>
      </c>
      <c r="C10927">
        <v>4</v>
      </c>
      <c r="D10927">
        <v>992.97402603854857</v>
      </c>
      <c r="E10927">
        <v>544.93166991443081</v>
      </c>
    </row>
    <row r="10928" spans="1:5" x14ac:dyDescent="0.3">
      <c r="A10928" t="str">
        <f t="shared" si="172"/>
        <v>h70</v>
      </c>
      <c r="B10928">
        <v>37</v>
      </c>
      <c r="C10928">
        <v>2</v>
      </c>
      <c r="D10928">
        <v>1033.6345666787661</v>
      </c>
      <c r="E10928">
        <v>583.30004193463515</v>
      </c>
    </row>
    <row r="10929" spans="1:5" x14ac:dyDescent="0.3">
      <c r="A10929" t="str">
        <f t="shared" si="172"/>
        <v>h70</v>
      </c>
      <c r="B10929">
        <v>37</v>
      </c>
      <c r="C10929">
        <v>53</v>
      </c>
      <c r="D10929">
        <v>1045.3022435896689</v>
      </c>
      <c r="E10929">
        <v>598.67869382785454</v>
      </c>
    </row>
    <row r="10930" spans="1:5" x14ac:dyDescent="0.3">
      <c r="A10930" t="str">
        <f t="shared" si="172"/>
        <v>h70</v>
      </c>
      <c r="B10930">
        <v>37</v>
      </c>
      <c r="C10930">
        <v>9</v>
      </c>
      <c r="D10930">
        <v>1054.2854404525031</v>
      </c>
      <c r="E10930">
        <v>590.509892043592</v>
      </c>
    </row>
    <row r="10931" spans="1:5" x14ac:dyDescent="0.3">
      <c r="A10931" t="str">
        <f t="shared" si="172"/>
        <v>h70</v>
      </c>
      <c r="B10931">
        <v>37</v>
      </c>
      <c r="C10931">
        <v>60</v>
      </c>
      <c r="D10931">
        <v>1064.3134073694109</v>
      </c>
      <c r="E10931">
        <v>646.79784258583641</v>
      </c>
    </row>
    <row r="10932" spans="1:5" x14ac:dyDescent="0.3">
      <c r="A10932" t="str">
        <f t="shared" si="172"/>
        <v>h70</v>
      </c>
      <c r="B10932">
        <v>37</v>
      </c>
      <c r="C10932">
        <v>5</v>
      </c>
      <c r="D10932">
        <v>1111.7873223131239</v>
      </c>
      <c r="E10932">
        <v>675.26288098302302</v>
      </c>
    </row>
    <row r="10933" spans="1:5" x14ac:dyDescent="0.3">
      <c r="A10933" t="str">
        <f t="shared" si="172"/>
        <v>h70</v>
      </c>
      <c r="B10933">
        <v>37</v>
      </c>
      <c r="C10933">
        <v>59</v>
      </c>
      <c r="D10933">
        <v>1132.4397605718721</v>
      </c>
      <c r="E10933">
        <v>686.33834745501872</v>
      </c>
    </row>
    <row r="10934" spans="1:5" x14ac:dyDescent="0.3">
      <c r="A10934" t="str">
        <f t="shared" si="172"/>
        <v>h70</v>
      </c>
      <c r="B10934">
        <v>37</v>
      </c>
      <c r="C10934">
        <v>49</v>
      </c>
      <c r="D10934">
        <v>1134.0154697976311</v>
      </c>
      <c r="E10934">
        <v>661.1180735019193</v>
      </c>
    </row>
    <row r="10935" spans="1:5" x14ac:dyDescent="0.3">
      <c r="A10935" t="str">
        <f t="shared" si="172"/>
        <v>h70</v>
      </c>
      <c r="B10935">
        <v>37</v>
      </c>
      <c r="C10935">
        <v>8</v>
      </c>
      <c r="D10935">
        <v>1155.3637793830981</v>
      </c>
      <c r="E10935">
        <v>646.39804551288375</v>
      </c>
    </row>
    <row r="10936" spans="1:5" x14ac:dyDescent="0.3">
      <c r="A10936" t="str">
        <f t="shared" si="172"/>
        <v>h70</v>
      </c>
      <c r="B10936">
        <v>37</v>
      </c>
      <c r="C10936">
        <v>7</v>
      </c>
      <c r="D10936">
        <v>1174.7499738341619</v>
      </c>
      <c r="E10936">
        <v>677.54804273008767</v>
      </c>
    </row>
    <row r="10937" spans="1:5" x14ac:dyDescent="0.3">
      <c r="A10937" t="str">
        <f t="shared" si="172"/>
        <v>h70</v>
      </c>
      <c r="B10937">
        <v>37</v>
      </c>
      <c r="C10937">
        <v>44</v>
      </c>
      <c r="D10937">
        <v>1175.320565984928</v>
      </c>
      <c r="E10937">
        <v>782.35704186789314</v>
      </c>
    </row>
    <row r="10938" spans="1:5" x14ac:dyDescent="0.3">
      <c r="A10938" t="str">
        <f t="shared" si="172"/>
        <v>h70</v>
      </c>
      <c r="B10938">
        <v>37</v>
      </c>
      <c r="C10938">
        <v>52</v>
      </c>
      <c r="D10938">
        <v>1203.992106046881</v>
      </c>
      <c r="E10938">
        <v>689.18794182039619</v>
      </c>
    </row>
    <row r="10939" spans="1:5" x14ac:dyDescent="0.3">
      <c r="A10939" t="str">
        <f t="shared" si="172"/>
        <v>h70</v>
      </c>
      <c r="B10939">
        <v>37</v>
      </c>
      <c r="C10939">
        <v>3</v>
      </c>
      <c r="D10939">
        <v>1221.5495493085341</v>
      </c>
      <c r="E10939">
        <v>687.86729121994642</v>
      </c>
    </row>
    <row r="10940" spans="1:5" x14ac:dyDescent="0.3">
      <c r="A10940" t="str">
        <f t="shared" si="172"/>
        <v>h70</v>
      </c>
      <c r="B10940">
        <v>37</v>
      </c>
      <c r="C10940">
        <v>69</v>
      </c>
      <c r="D10940">
        <v>1228.832396818992</v>
      </c>
      <c r="E10940">
        <v>691.59941348801294</v>
      </c>
    </row>
    <row r="10941" spans="1:5" x14ac:dyDescent="0.3">
      <c r="A10941" t="str">
        <f t="shared" si="172"/>
        <v>h70</v>
      </c>
      <c r="B10941">
        <v>37</v>
      </c>
      <c r="C10941">
        <v>70</v>
      </c>
      <c r="D10941">
        <v>1229.4552644479429</v>
      </c>
      <c r="E10941">
        <v>742.00182274949168</v>
      </c>
    </row>
    <row r="10942" spans="1:5" x14ac:dyDescent="0.3">
      <c r="A10942" t="str">
        <f t="shared" si="172"/>
        <v>h70</v>
      </c>
      <c r="B10942">
        <v>37</v>
      </c>
      <c r="C10942">
        <v>11</v>
      </c>
      <c r="D10942">
        <v>1264.3698438411391</v>
      </c>
      <c r="E10942">
        <v>710.52371173460847</v>
      </c>
    </row>
    <row r="10943" spans="1:5" x14ac:dyDescent="0.3">
      <c r="A10943" t="str">
        <f t="shared" si="172"/>
        <v>h70</v>
      </c>
      <c r="B10943">
        <v>37</v>
      </c>
      <c r="C10943">
        <v>14</v>
      </c>
      <c r="D10943">
        <v>1310.7237922428819</v>
      </c>
      <c r="E10943">
        <v>734.57572798444505</v>
      </c>
    </row>
    <row r="10944" spans="1:5" x14ac:dyDescent="0.3">
      <c r="A10944" t="str">
        <f t="shared" si="172"/>
        <v>h70</v>
      </c>
      <c r="B10944">
        <v>37</v>
      </c>
      <c r="C10944">
        <v>48</v>
      </c>
      <c r="D10944">
        <v>1330.619220574024</v>
      </c>
      <c r="E10944">
        <v>854.30999459398981</v>
      </c>
    </row>
    <row r="10945" spans="1:5" x14ac:dyDescent="0.3">
      <c r="A10945" t="str">
        <f t="shared" si="172"/>
        <v>h70</v>
      </c>
      <c r="B10945">
        <v>37</v>
      </c>
      <c r="C10945">
        <v>10</v>
      </c>
      <c r="D10945">
        <v>1355.4831113013629</v>
      </c>
      <c r="E10945">
        <v>768.91275928921004</v>
      </c>
    </row>
    <row r="10946" spans="1:5" x14ac:dyDescent="0.3">
      <c r="A10946" t="str">
        <f t="shared" si="172"/>
        <v>h70</v>
      </c>
      <c r="B10946">
        <v>37</v>
      </c>
      <c r="C10946">
        <v>43</v>
      </c>
      <c r="D10946">
        <v>1361.191649896268</v>
      </c>
      <c r="E10946">
        <v>928.42771066895409</v>
      </c>
    </row>
    <row r="10947" spans="1:5" x14ac:dyDescent="0.3">
      <c r="A10947" t="str">
        <f t="shared" ref="A10947:A11010" si="173">$A$8513</f>
        <v>h70</v>
      </c>
      <c r="B10947">
        <v>37</v>
      </c>
      <c r="C10947">
        <v>15</v>
      </c>
      <c r="D10947">
        <v>1379.627713857813</v>
      </c>
      <c r="E10947">
        <v>782.09074405576644</v>
      </c>
    </row>
    <row r="10948" spans="1:5" x14ac:dyDescent="0.3">
      <c r="A10948" t="str">
        <f t="shared" si="173"/>
        <v>h70</v>
      </c>
      <c r="B10948">
        <v>37</v>
      </c>
      <c r="C10948">
        <v>16</v>
      </c>
      <c r="D10948">
        <v>1443.8846219546681</v>
      </c>
      <c r="E10948">
        <v>855.42761672299571</v>
      </c>
    </row>
    <row r="10949" spans="1:5" x14ac:dyDescent="0.3">
      <c r="A10949" t="str">
        <f t="shared" si="173"/>
        <v>h70</v>
      </c>
      <c r="B10949">
        <v>37</v>
      </c>
      <c r="C10949">
        <v>17</v>
      </c>
      <c r="D10949">
        <v>1459.188438154132</v>
      </c>
      <c r="E10949">
        <v>835.62808756439381</v>
      </c>
    </row>
    <row r="10950" spans="1:5" x14ac:dyDescent="0.3">
      <c r="A10950" t="str">
        <f t="shared" si="173"/>
        <v>h70</v>
      </c>
      <c r="B10950">
        <v>37</v>
      </c>
      <c r="C10950">
        <v>12</v>
      </c>
      <c r="D10950">
        <v>1484.873896082735</v>
      </c>
      <c r="E10950">
        <v>842.10028903534965</v>
      </c>
    </row>
    <row r="10951" spans="1:5" x14ac:dyDescent="0.3">
      <c r="A10951" t="str">
        <f t="shared" si="173"/>
        <v>h70</v>
      </c>
      <c r="B10951">
        <v>37</v>
      </c>
      <c r="C10951">
        <v>38</v>
      </c>
      <c r="D10951">
        <v>1492.0528786990851</v>
      </c>
      <c r="E10951">
        <v>852.24913809573127</v>
      </c>
    </row>
    <row r="10952" spans="1:5" x14ac:dyDescent="0.3">
      <c r="A10952" t="str">
        <f t="shared" si="173"/>
        <v>h70</v>
      </c>
      <c r="B10952">
        <v>37</v>
      </c>
      <c r="C10952">
        <v>62</v>
      </c>
      <c r="D10952">
        <v>1548.028934984738</v>
      </c>
      <c r="E10952">
        <v>887.06746716032717</v>
      </c>
    </row>
    <row r="10953" spans="1:5" x14ac:dyDescent="0.3">
      <c r="A10953" t="str">
        <f t="shared" si="173"/>
        <v>h70</v>
      </c>
      <c r="B10953">
        <v>37</v>
      </c>
      <c r="C10953">
        <v>13</v>
      </c>
      <c r="D10953">
        <v>1549.578847051449</v>
      </c>
      <c r="E10953">
        <v>880.61318746864413</v>
      </c>
    </row>
    <row r="10954" spans="1:5" x14ac:dyDescent="0.3">
      <c r="A10954" t="str">
        <f t="shared" si="173"/>
        <v>h70</v>
      </c>
      <c r="B10954">
        <v>37</v>
      </c>
      <c r="C10954">
        <v>40</v>
      </c>
      <c r="D10954">
        <v>1555.1587447786451</v>
      </c>
      <c r="E10954">
        <v>887.21277807999718</v>
      </c>
    </row>
    <row r="10955" spans="1:5" x14ac:dyDescent="0.3">
      <c r="A10955" t="str">
        <f t="shared" si="173"/>
        <v>h70</v>
      </c>
      <c r="B10955">
        <v>37</v>
      </c>
      <c r="C10955">
        <v>64</v>
      </c>
      <c r="D10955">
        <v>1630.7878572475249</v>
      </c>
      <c r="E10955">
        <v>934.2098857560419</v>
      </c>
    </row>
    <row r="10956" spans="1:5" x14ac:dyDescent="0.3">
      <c r="A10956" t="str">
        <f t="shared" si="173"/>
        <v>h70</v>
      </c>
      <c r="B10956">
        <v>37</v>
      </c>
      <c r="C10956">
        <v>42</v>
      </c>
      <c r="D10956">
        <v>1641.0816894851521</v>
      </c>
      <c r="E10956">
        <v>943.58002039947576</v>
      </c>
    </row>
    <row r="10957" spans="1:5" x14ac:dyDescent="0.3">
      <c r="A10957" t="str">
        <f t="shared" si="173"/>
        <v>h70</v>
      </c>
      <c r="B10957">
        <v>37</v>
      </c>
      <c r="C10957">
        <v>66</v>
      </c>
      <c r="D10957">
        <v>1663.2989745304999</v>
      </c>
      <c r="E10957">
        <v>933.00546813746166</v>
      </c>
    </row>
    <row r="10958" spans="1:5" x14ac:dyDescent="0.3">
      <c r="A10958" t="str">
        <f t="shared" si="173"/>
        <v>h70</v>
      </c>
      <c r="B10958">
        <v>37</v>
      </c>
      <c r="C10958">
        <v>65</v>
      </c>
      <c r="D10958">
        <v>1758.2238868240729</v>
      </c>
      <c r="E10958">
        <v>1002.502259349777</v>
      </c>
    </row>
    <row r="10959" spans="1:5" x14ac:dyDescent="0.3">
      <c r="A10959" t="str">
        <f t="shared" si="173"/>
        <v>h70</v>
      </c>
      <c r="B10959">
        <v>37</v>
      </c>
      <c r="C10959">
        <v>63</v>
      </c>
      <c r="D10959">
        <v>1766.2035573439141</v>
      </c>
      <c r="E10959">
        <v>989.46230371219326</v>
      </c>
    </row>
    <row r="10960" spans="1:5" x14ac:dyDescent="0.3">
      <c r="A10960" t="str">
        <f t="shared" si="173"/>
        <v>h70</v>
      </c>
      <c r="B10960">
        <v>37</v>
      </c>
      <c r="C10960">
        <v>39</v>
      </c>
      <c r="D10960">
        <v>1793.313060698639</v>
      </c>
      <c r="E10960">
        <v>1041.520609990341</v>
      </c>
    </row>
    <row r="10961" spans="1:5" x14ac:dyDescent="0.3">
      <c r="A10961" t="str">
        <f t="shared" si="173"/>
        <v>h70</v>
      </c>
      <c r="B10961">
        <v>38</v>
      </c>
      <c r="C10961">
        <v>38</v>
      </c>
      <c r="D10961">
        <v>0</v>
      </c>
      <c r="E10961">
        <v>0</v>
      </c>
    </row>
    <row r="10962" spans="1:5" x14ac:dyDescent="0.3">
      <c r="A10962" t="str">
        <f t="shared" si="173"/>
        <v>h70</v>
      </c>
      <c r="B10962">
        <v>38</v>
      </c>
      <c r="C10962">
        <v>69</v>
      </c>
      <c r="D10962">
        <v>264.06177909199693</v>
      </c>
      <c r="E10962">
        <v>165.83973428062569</v>
      </c>
    </row>
    <row r="10963" spans="1:5" x14ac:dyDescent="0.3">
      <c r="A10963" t="str">
        <f t="shared" si="173"/>
        <v>h70</v>
      </c>
      <c r="B10963">
        <v>38</v>
      </c>
      <c r="C10963">
        <v>43</v>
      </c>
      <c r="D10963">
        <v>315.24171937109929</v>
      </c>
      <c r="E10963">
        <v>226.0182218242378</v>
      </c>
    </row>
    <row r="10964" spans="1:5" x14ac:dyDescent="0.3">
      <c r="A10964" t="str">
        <f t="shared" si="173"/>
        <v>h70</v>
      </c>
      <c r="B10964">
        <v>38</v>
      </c>
      <c r="C10964">
        <v>70</v>
      </c>
      <c r="D10964">
        <v>408.47377694893243</v>
      </c>
      <c r="E10964">
        <v>256.88348167519467</v>
      </c>
    </row>
    <row r="10965" spans="1:5" x14ac:dyDescent="0.3">
      <c r="A10965" t="str">
        <f t="shared" si="173"/>
        <v>h70</v>
      </c>
      <c r="B10965">
        <v>38</v>
      </c>
      <c r="C10965">
        <v>39</v>
      </c>
      <c r="D10965">
        <v>448.78125495600239</v>
      </c>
      <c r="E10965">
        <v>321.48523206977927</v>
      </c>
    </row>
    <row r="10966" spans="1:5" x14ac:dyDescent="0.3">
      <c r="A10966" t="str">
        <f t="shared" si="173"/>
        <v>h70</v>
      </c>
      <c r="B10966">
        <v>38</v>
      </c>
      <c r="C10966">
        <v>2</v>
      </c>
      <c r="D10966">
        <v>543.62126894918379</v>
      </c>
      <c r="E10966">
        <v>350.70898441334458</v>
      </c>
    </row>
    <row r="10967" spans="1:5" x14ac:dyDescent="0.3">
      <c r="A10967" t="str">
        <f t="shared" si="173"/>
        <v>h70</v>
      </c>
      <c r="B10967">
        <v>38</v>
      </c>
      <c r="C10967">
        <v>3</v>
      </c>
      <c r="D10967">
        <v>560.45844974407112</v>
      </c>
      <c r="E10967">
        <v>388.70791504478791</v>
      </c>
    </row>
    <row r="10968" spans="1:5" x14ac:dyDescent="0.3">
      <c r="A10968" t="str">
        <f t="shared" si="173"/>
        <v>h70</v>
      </c>
      <c r="B10968">
        <v>38</v>
      </c>
      <c r="C10968">
        <v>20</v>
      </c>
      <c r="D10968">
        <v>577.73811130473518</v>
      </c>
      <c r="E10968">
        <v>375.10330137469282</v>
      </c>
    </row>
    <row r="10969" spans="1:5" x14ac:dyDescent="0.3">
      <c r="A10969" t="str">
        <f t="shared" si="173"/>
        <v>h70</v>
      </c>
      <c r="B10969">
        <v>38</v>
      </c>
      <c r="C10969">
        <v>48</v>
      </c>
      <c r="D10969">
        <v>581.83925677266154</v>
      </c>
      <c r="E10969">
        <v>410.18007916501062</v>
      </c>
    </row>
    <row r="10970" spans="1:5" x14ac:dyDescent="0.3">
      <c r="A10970" t="str">
        <f t="shared" si="173"/>
        <v>h70</v>
      </c>
      <c r="B10970">
        <v>38</v>
      </c>
      <c r="C10970">
        <v>40</v>
      </c>
      <c r="D10970">
        <v>583.86398027634505</v>
      </c>
      <c r="E10970">
        <v>442.17687474556772</v>
      </c>
    </row>
    <row r="10971" spans="1:5" x14ac:dyDescent="0.3">
      <c r="A10971" t="str">
        <f t="shared" si="173"/>
        <v>h70</v>
      </c>
      <c r="B10971">
        <v>38</v>
      </c>
      <c r="C10971">
        <v>42</v>
      </c>
      <c r="D10971">
        <v>607.54747384948053</v>
      </c>
      <c r="E10971">
        <v>421.25139239679629</v>
      </c>
    </row>
    <row r="10972" spans="1:5" x14ac:dyDescent="0.3">
      <c r="A10972" t="str">
        <f t="shared" si="173"/>
        <v>h70</v>
      </c>
      <c r="B10972">
        <v>38</v>
      </c>
      <c r="C10972">
        <v>21</v>
      </c>
      <c r="D10972">
        <v>611.20910134261817</v>
      </c>
      <c r="E10972">
        <v>387.80916418669631</v>
      </c>
    </row>
    <row r="10973" spans="1:5" x14ac:dyDescent="0.3">
      <c r="A10973" t="str">
        <f t="shared" si="173"/>
        <v>h70</v>
      </c>
      <c r="B10973">
        <v>38</v>
      </c>
      <c r="C10973">
        <v>46</v>
      </c>
      <c r="D10973">
        <v>622.21019980115841</v>
      </c>
      <c r="E10973">
        <v>374.84118994498681</v>
      </c>
    </row>
    <row r="10974" spans="1:5" x14ac:dyDescent="0.3">
      <c r="A10974" t="str">
        <f t="shared" si="173"/>
        <v>h70</v>
      </c>
      <c r="B10974">
        <v>38</v>
      </c>
      <c r="C10974">
        <v>4</v>
      </c>
      <c r="D10974">
        <v>665.12384486717463</v>
      </c>
      <c r="E10974">
        <v>402.7697953585494</v>
      </c>
    </row>
    <row r="10975" spans="1:5" x14ac:dyDescent="0.3">
      <c r="A10975" t="str">
        <f t="shared" si="173"/>
        <v>h70</v>
      </c>
      <c r="B10975">
        <v>38</v>
      </c>
      <c r="C10975">
        <v>44</v>
      </c>
      <c r="D10975">
        <v>691.0532138788933</v>
      </c>
      <c r="E10975">
        <v>493.24924831415518</v>
      </c>
    </row>
    <row r="10976" spans="1:5" x14ac:dyDescent="0.3">
      <c r="A10976" t="str">
        <f t="shared" si="173"/>
        <v>h70</v>
      </c>
      <c r="B10976">
        <v>38</v>
      </c>
      <c r="C10976">
        <v>12</v>
      </c>
      <c r="D10976">
        <v>699.1803146659397</v>
      </c>
      <c r="E10976">
        <v>470.70316841665061</v>
      </c>
    </row>
    <row r="10977" spans="1:5" x14ac:dyDescent="0.3">
      <c r="A10977" t="str">
        <f t="shared" si="173"/>
        <v>h70</v>
      </c>
      <c r="B10977">
        <v>38</v>
      </c>
      <c r="C10977">
        <v>5</v>
      </c>
      <c r="D10977">
        <v>703.27454724044378</v>
      </c>
      <c r="E10977">
        <v>420.90241982262899</v>
      </c>
    </row>
    <row r="10978" spans="1:5" x14ac:dyDescent="0.3">
      <c r="A10978" t="str">
        <f t="shared" si="173"/>
        <v>h70</v>
      </c>
      <c r="B10978">
        <v>38</v>
      </c>
      <c r="C10978">
        <v>15</v>
      </c>
      <c r="D10978">
        <v>711.74150228167662</v>
      </c>
      <c r="E10978">
        <v>472.54059079727182</v>
      </c>
    </row>
    <row r="10979" spans="1:5" x14ac:dyDescent="0.3">
      <c r="A10979" t="str">
        <f t="shared" si="173"/>
        <v>h70</v>
      </c>
      <c r="B10979">
        <v>38</v>
      </c>
      <c r="C10979">
        <v>14</v>
      </c>
      <c r="D10979">
        <v>735.54560719147321</v>
      </c>
      <c r="E10979">
        <v>483.64919847716862</v>
      </c>
    </row>
    <row r="10980" spans="1:5" x14ac:dyDescent="0.3">
      <c r="A10980" t="str">
        <f t="shared" si="173"/>
        <v>h70</v>
      </c>
      <c r="B10980">
        <v>38</v>
      </c>
      <c r="C10980">
        <v>24</v>
      </c>
      <c r="D10980">
        <v>766.47450564605526</v>
      </c>
      <c r="E10980">
        <v>476.05329204125968</v>
      </c>
    </row>
    <row r="10981" spans="1:5" x14ac:dyDescent="0.3">
      <c r="A10981" t="str">
        <f t="shared" si="173"/>
        <v>h70</v>
      </c>
      <c r="B10981">
        <v>38</v>
      </c>
      <c r="C10981">
        <v>19</v>
      </c>
      <c r="D10981">
        <v>770.13511352269575</v>
      </c>
      <c r="E10981">
        <v>465.11026199009058</v>
      </c>
    </row>
    <row r="10982" spans="1:5" x14ac:dyDescent="0.3">
      <c r="A10982" t="str">
        <f t="shared" si="173"/>
        <v>h70</v>
      </c>
      <c r="B10982">
        <v>38</v>
      </c>
      <c r="C10982">
        <v>7</v>
      </c>
      <c r="D10982">
        <v>776.67417594346409</v>
      </c>
      <c r="E10982">
        <v>471.84686268901231</v>
      </c>
    </row>
    <row r="10983" spans="1:5" x14ac:dyDescent="0.3">
      <c r="A10983" t="str">
        <f t="shared" si="173"/>
        <v>h70</v>
      </c>
      <c r="B10983">
        <v>38</v>
      </c>
      <c r="C10983">
        <v>47</v>
      </c>
      <c r="D10983">
        <v>807.80103490926649</v>
      </c>
      <c r="E10983">
        <v>546.91098293876144</v>
      </c>
    </row>
    <row r="10984" spans="1:5" x14ac:dyDescent="0.3">
      <c r="A10984" t="str">
        <f t="shared" si="173"/>
        <v>h70</v>
      </c>
      <c r="B10984">
        <v>38</v>
      </c>
      <c r="C10984">
        <v>22</v>
      </c>
      <c r="D10984">
        <v>835.01496414358644</v>
      </c>
      <c r="E10984">
        <v>526.74269077901852</v>
      </c>
    </row>
    <row r="10985" spans="1:5" x14ac:dyDescent="0.3">
      <c r="A10985" t="str">
        <f t="shared" si="173"/>
        <v>h70</v>
      </c>
      <c r="B10985">
        <v>38</v>
      </c>
      <c r="C10985">
        <v>49</v>
      </c>
      <c r="D10985">
        <v>854.66959971116898</v>
      </c>
      <c r="E10985">
        <v>585.97539397242156</v>
      </c>
    </row>
    <row r="10986" spans="1:5" x14ac:dyDescent="0.3">
      <c r="A10986" t="str">
        <f t="shared" si="173"/>
        <v>h70</v>
      </c>
      <c r="B10986">
        <v>38</v>
      </c>
      <c r="C10986">
        <v>17</v>
      </c>
      <c r="D10986">
        <v>855.4167271753106</v>
      </c>
      <c r="E10986">
        <v>560.03064212900131</v>
      </c>
    </row>
    <row r="10987" spans="1:5" x14ac:dyDescent="0.3">
      <c r="A10987" t="str">
        <f t="shared" si="173"/>
        <v>h70</v>
      </c>
      <c r="B10987">
        <v>38</v>
      </c>
      <c r="C10987">
        <v>62</v>
      </c>
      <c r="D10987">
        <v>879.42530881206187</v>
      </c>
      <c r="E10987">
        <v>578.81366154892646</v>
      </c>
    </row>
    <row r="10988" spans="1:5" x14ac:dyDescent="0.3">
      <c r="A10988" t="str">
        <f t="shared" si="173"/>
        <v>h70</v>
      </c>
      <c r="B10988">
        <v>38</v>
      </c>
      <c r="C10988">
        <v>25</v>
      </c>
      <c r="D10988">
        <v>911.56896862113854</v>
      </c>
      <c r="E10988">
        <v>574.38504327771545</v>
      </c>
    </row>
    <row r="10989" spans="1:5" x14ac:dyDescent="0.3">
      <c r="A10989" t="str">
        <f t="shared" si="173"/>
        <v>h70</v>
      </c>
      <c r="B10989">
        <v>38</v>
      </c>
      <c r="C10989">
        <v>16</v>
      </c>
      <c r="D10989">
        <v>918.12445454131603</v>
      </c>
      <c r="E10989">
        <v>596.88482507014908</v>
      </c>
    </row>
    <row r="10990" spans="1:5" x14ac:dyDescent="0.3">
      <c r="A10990" t="str">
        <f t="shared" si="173"/>
        <v>h70</v>
      </c>
      <c r="B10990">
        <v>38</v>
      </c>
      <c r="C10990">
        <v>6</v>
      </c>
      <c r="D10990">
        <v>920.62068005671642</v>
      </c>
      <c r="E10990">
        <v>567.50457839328897</v>
      </c>
    </row>
    <row r="10991" spans="1:5" x14ac:dyDescent="0.3">
      <c r="A10991" t="str">
        <f t="shared" si="173"/>
        <v>h70</v>
      </c>
      <c r="B10991">
        <v>38</v>
      </c>
      <c r="C10991">
        <v>66</v>
      </c>
      <c r="D10991">
        <v>926.12649798495329</v>
      </c>
      <c r="E10991">
        <v>622.82358324372706</v>
      </c>
    </row>
    <row r="10992" spans="1:5" x14ac:dyDescent="0.3">
      <c r="A10992" t="str">
        <f t="shared" si="173"/>
        <v>h70</v>
      </c>
      <c r="B10992">
        <v>38</v>
      </c>
      <c r="C10992">
        <v>9</v>
      </c>
      <c r="D10992">
        <v>927.82721320374708</v>
      </c>
      <c r="E10992">
        <v>545.98523609658446</v>
      </c>
    </row>
    <row r="10993" spans="1:5" x14ac:dyDescent="0.3">
      <c r="A10993" t="str">
        <f t="shared" si="173"/>
        <v>h70</v>
      </c>
      <c r="B10993">
        <v>38</v>
      </c>
      <c r="C10993">
        <v>8</v>
      </c>
      <c r="D10993">
        <v>944.66476868270161</v>
      </c>
      <c r="E10993">
        <v>569.74330000235659</v>
      </c>
    </row>
    <row r="10994" spans="1:5" x14ac:dyDescent="0.3">
      <c r="A10994" t="str">
        <f t="shared" si="173"/>
        <v>h70</v>
      </c>
      <c r="B10994">
        <v>38</v>
      </c>
      <c r="C10994">
        <v>45</v>
      </c>
      <c r="D10994">
        <v>947.95948663571176</v>
      </c>
      <c r="E10994">
        <v>598.02074114030199</v>
      </c>
    </row>
    <row r="10995" spans="1:5" x14ac:dyDescent="0.3">
      <c r="A10995" t="str">
        <f t="shared" si="173"/>
        <v>h70</v>
      </c>
      <c r="B10995">
        <v>38</v>
      </c>
      <c r="C10995">
        <v>10</v>
      </c>
      <c r="D10995">
        <v>953.85095542303134</v>
      </c>
      <c r="E10995">
        <v>629.15084592910762</v>
      </c>
    </row>
    <row r="10996" spans="1:5" x14ac:dyDescent="0.3">
      <c r="A10996" t="str">
        <f t="shared" si="173"/>
        <v>h70</v>
      </c>
      <c r="B10996">
        <v>38</v>
      </c>
      <c r="C10996">
        <v>13</v>
      </c>
      <c r="D10996">
        <v>965.08474452018743</v>
      </c>
      <c r="E10996">
        <v>620.06576916803454</v>
      </c>
    </row>
    <row r="10997" spans="1:5" x14ac:dyDescent="0.3">
      <c r="A10997" t="str">
        <f t="shared" si="173"/>
        <v>h70</v>
      </c>
      <c r="B10997">
        <v>38</v>
      </c>
      <c r="C10997">
        <v>18</v>
      </c>
      <c r="D10997">
        <v>966.71969024128089</v>
      </c>
      <c r="E10997">
        <v>595.99719699132038</v>
      </c>
    </row>
    <row r="10998" spans="1:5" x14ac:dyDescent="0.3">
      <c r="A10998" t="str">
        <f t="shared" si="173"/>
        <v>h70</v>
      </c>
      <c r="B10998">
        <v>38</v>
      </c>
      <c r="C10998">
        <v>23</v>
      </c>
      <c r="D10998">
        <v>976.09719843996595</v>
      </c>
      <c r="E10998">
        <v>599.781503212296</v>
      </c>
    </row>
    <row r="10999" spans="1:5" x14ac:dyDescent="0.3">
      <c r="A10999" t="str">
        <f t="shared" si="173"/>
        <v>h70</v>
      </c>
      <c r="B10999">
        <v>38</v>
      </c>
      <c r="C10999">
        <v>63</v>
      </c>
      <c r="D10999">
        <v>1031.222499367414</v>
      </c>
      <c r="E10999">
        <v>669.83018225845001</v>
      </c>
    </row>
    <row r="11000" spans="1:5" x14ac:dyDescent="0.3">
      <c r="A11000" t="str">
        <f t="shared" si="173"/>
        <v>h70</v>
      </c>
      <c r="B11000">
        <v>38</v>
      </c>
      <c r="C11000">
        <v>64</v>
      </c>
      <c r="D11000">
        <v>1034.2791874667489</v>
      </c>
      <c r="E11000">
        <v>662.7768826984917</v>
      </c>
    </row>
    <row r="11001" spans="1:5" x14ac:dyDescent="0.3">
      <c r="A11001" t="str">
        <f t="shared" si="173"/>
        <v>h70</v>
      </c>
      <c r="B11001">
        <v>38</v>
      </c>
      <c r="C11001">
        <v>51</v>
      </c>
      <c r="D11001">
        <v>1043.8008767427821</v>
      </c>
      <c r="E11001">
        <v>625.51002522622923</v>
      </c>
    </row>
    <row r="11002" spans="1:5" x14ac:dyDescent="0.3">
      <c r="A11002" t="str">
        <f t="shared" si="173"/>
        <v>h70</v>
      </c>
      <c r="B11002">
        <v>38</v>
      </c>
      <c r="C11002">
        <v>68</v>
      </c>
      <c r="D11002">
        <v>1071.329801953869</v>
      </c>
      <c r="E11002">
        <v>631.78066039782732</v>
      </c>
    </row>
    <row r="11003" spans="1:5" x14ac:dyDescent="0.3">
      <c r="A11003" t="str">
        <f t="shared" si="173"/>
        <v>h70</v>
      </c>
      <c r="B11003">
        <v>38</v>
      </c>
      <c r="C11003">
        <v>26</v>
      </c>
      <c r="D11003">
        <v>1071.6507186544809</v>
      </c>
      <c r="E11003">
        <v>645.53577233456247</v>
      </c>
    </row>
    <row r="11004" spans="1:5" x14ac:dyDescent="0.3">
      <c r="A11004" t="str">
        <f t="shared" si="173"/>
        <v>h70</v>
      </c>
      <c r="B11004">
        <v>38</v>
      </c>
      <c r="C11004">
        <v>11</v>
      </c>
      <c r="D11004">
        <v>1078.0082935794489</v>
      </c>
      <c r="E11004">
        <v>631.74712081459472</v>
      </c>
    </row>
    <row r="11005" spans="1:5" x14ac:dyDescent="0.3">
      <c r="A11005" t="str">
        <f t="shared" si="173"/>
        <v>h70</v>
      </c>
      <c r="B11005">
        <v>38</v>
      </c>
      <c r="C11005">
        <v>61</v>
      </c>
      <c r="D11005">
        <v>1100.329867402392</v>
      </c>
      <c r="E11005">
        <v>732.93993639480982</v>
      </c>
    </row>
    <row r="11006" spans="1:5" x14ac:dyDescent="0.3">
      <c r="A11006" t="str">
        <f t="shared" si="173"/>
        <v>h70</v>
      </c>
      <c r="B11006">
        <v>38</v>
      </c>
      <c r="C11006">
        <v>60</v>
      </c>
      <c r="D11006">
        <v>1108.059893429521</v>
      </c>
      <c r="E11006">
        <v>735.18215083069481</v>
      </c>
    </row>
    <row r="11007" spans="1:5" x14ac:dyDescent="0.3">
      <c r="A11007" t="str">
        <f t="shared" si="173"/>
        <v>h70</v>
      </c>
      <c r="B11007">
        <v>38</v>
      </c>
      <c r="C11007">
        <v>65</v>
      </c>
      <c r="D11007">
        <v>1113.830129530415</v>
      </c>
      <c r="E11007">
        <v>732.24169165797548</v>
      </c>
    </row>
    <row r="11008" spans="1:5" x14ac:dyDescent="0.3">
      <c r="A11008" t="str">
        <f t="shared" si="173"/>
        <v>h70</v>
      </c>
      <c r="B11008">
        <v>38</v>
      </c>
      <c r="C11008">
        <v>52</v>
      </c>
      <c r="D11008">
        <v>1115.72613746261</v>
      </c>
      <c r="E11008">
        <v>658.25908206017448</v>
      </c>
    </row>
    <row r="11009" spans="1:5" x14ac:dyDescent="0.3">
      <c r="A11009" t="str">
        <f t="shared" si="173"/>
        <v>h70</v>
      </c>
      <c r="B11009">
        <v>38</v>
      </c>
      <c r="C11009">
        <v>50</v>
      </c>
      <c r="D11009">
        <v>1164.1918812728291</v>
      </c>
      <c r="E11009">
        <v>704.36507581251249</v>
      </c>
    </row>
    <row r="11010" spans="1:5" x14ac:dyDescent="0.3">
      <c r="A11010" t="str">
        <f t="shared" si="173"/>
        <v>h70</v>
      </c>
      <c r="B11010">
        <v>38</v>
      </c>
      <c r="C11010">
        <v>28</v>
      </c>
      <c r="D11010">
        <v>1195.238565914751</v>
      </c>
      <c r="E11010">
        <v>698.51293479298408</v>
      </c>
    </row>
    <row r="11011" spans="1:5" x14ac:dyDescent="0.3">
      <c r="A11011" t="str">
        <f t="shared" ref="A11011:A11074" si="174">$A$8513</f>
        <v>h70</v>
      </c>
      <c r="B11011">
        <v>38</v>
      </c>
      <c r="C11011">
        <v>36</v>
      </c>
      <c r="D11011">
        <v>1202.9749219927619</v>
      </c>
      <c r="E11011">
        <v>711.04557619870195</v>
      </c>
    </row>
    <row r="11012" spans="1:5" x14ac:dyDescent="0.3">
      <c r="A11012" t="str">
        <f t="shared" si="174"/>
        <v>h70</v>
      </c>
      <c r="B11012">
        <v>38</v>
      </c>
      <c r="C11012">
        <v>55</v>
      </c>
      <c r="D11012">
        <v>1214.444958717196</v>
      </c>
      <c r="E11012">
        <v>714.24862407457374</v>
      </c>
    </row>
    <row r="11013" spans="1:5" x14ac:dyDescent="0.3">
      <c r="A11013" t="str">
        <f t="shared" si="174"/>
        <v>h70</v>
      </c>
      <c r="B11013">
        <v>38</v>
      </c>
      <c r="C11013">
        <v>57</v>
      </c>
      <c r="D11013">
        <v>1220.566725354108</v>
      </c>
      <c r="E11013">
        <v>741.68159545346441</v>
      </c>
    </row>
    <row r="11014" spans="1:5" x14ac:dyDescent="0.3">
      <c r="A11014" t="str">
        <f t="shared" si="174"/>
        <v>h70</v>
      </c>
      <c r="B11014">
        <v>38</v>
      </c>
      <c r="C11014">
        <v>53</v>
      </c>
      <c r="D11014">
        <v>1245.3669041964761</v>
      </c>
      <c r="E11014">
        <v>728.40546329426786</v>
      </c>
    </row>
    <row r="11015" spans="1:5" x14ac:dyDescent="0.3">
      <c r="A11015" t="str">
        <f t="shared" si="174"/>
        <v>h70</v>
      </c>
      <c r="B11015">
        <v>38</v>
      </c>
      <c r="C11015">
        <v>31</v>
      </c>
      <c r="D11015">
        <v>1323.685164009461</v>
      </c>
      <c r="E11015">
        <v>768.33467838016679</v>
      </c>
    </row>
    <row r="11016" spans="1:5" x14ac:dyDescent="0.3">
      <c r="A11016" t="str">
        <f t="shared" si="174"/>
        <v>h70</v>
      </c>
      <c r="B11016">
        <v>38</v>
      </c>
      <c r="C11016">
        <v>59</v>
      </c>
      <c r="D11016">
        <v>1337.9585321606769</v>
      </c>
      <c r="E11016">
        <v>867.04985444384261</v>
      </c>
    </row>
    <row r="11017" spans="1:5" x14ac:dyDescent="0.3">
      <c r="A11017" t="str">
        <f t="shared" si="174"/>
        <v>h70</v>
      </c>
      <c r="B11017">
        <v>38</v>
      </c>
      <c r="C11017">
        <v>27</v>
      </c>
      <c r="D11017">
        <v>1366.40731159697</v>
      </c>
      <c r="E11017">
        <v>797.90312462962015</v>
      </c>
    </row>
    <row r="11018" spans="1:5" x14ac:dyDescent="0.3">
      <c r="A11018" t="str">
        <f t="shared" si="174"/>
        <v>h70</v>
      </c>
      <c r="B11018">
        <v>38</v>
      </c>
      <c r="C11018">
        <v>58</v>
      </c>
      <c r="D11018">
        <v>1380.917884032041</v>
      </c>
      <c r="E11018">
        <v>881.05369199327117</v>
      </c>
    </row>
    <row r="11019" spans="1:5" x14ac:dyDescent="0.3">
      <c r="A11019" t="str">
        <f t="shared" si="174"/>
        <v>h70</v>
      </c>
      <c r="B11019">
        <v>38</v>
      </c>
      <c r="C11019">
        <v>32</v>
      </c>
      <c r="D11019">
        <v>1389.14844111771</v>
      </c>
      <c r="E11019">
        <v>809.46946608425287</v>
      </c>
    </row>
    <row r="11020" spans="1:5" x14ac:dyDescent="0.3">
      <c r="A11020" t="str">
        <f t="shared" si="174"/>
        <v>h70</v>
      </c>
      <c r="B11020">
        <v>38</v>
      </c>
      <c r="C11020">
        <v>35</v>
      </c>
      <c r="D11020">
        <v>1389.2968083714011</v>
      </c>
      <c r="E11020">
        <v>818.54356059520364</v>
      </c>
    </row>
    <row r="11021" spans="1:5" x14ac:dyDescent="0.3">
      <c r="A11021" t="str">
        <f t="shared" si="174"/>
        <v>h70</v>
      </c>
      <c r="B11021">
        <v>38</v>
      </c>
      <c r="C11021">
        <v>67</v>
      </c>
      <c r="D11021">
        <v>1423.5119321460079</v>
      </c>
      <c r="E11021">
        <v>840.83225681019792</v>
      </c>
    </row>
    <row r="11022" spans="1:5" x14ac:dyDescent="0.3">
      <c r="A11022" t="str">
        <f t="shared" si="174"/>
        <v>h70</v>
      </c>
      <c r="B11022">
        <v>38</v>
      </c>
      <c r="C11022">
        <v>29</v>
      </c>
      <c r="D11022">
        <v>1460.7354043990349</v>
      </c>
      <c r="E11022">
        <v>848.95843395169686</v>
      </c>
    </row>
    <row r="11023" spans="1:5" x14ac:dyDescent="0.3">
      <c r="A11023" t="str">
        <f t="shared" si="174"/>
        <v>h70</v>
      </c>
      <c r="B11023">
        <v>38</v>
      </c>
      <c r="C11023">
        <v>37</v>
      </c>
      <c r="D11023">
        <v>1490.3463071793469</v>
      </c>
      <c r="E11023">
        <v>852.6340351950812</v>
      </c>
    </row>
    <row r="11024" spans="1:5" x14ac:dyDescent="0.3">
      <c r="A11024" t="str">
        <f t="shared" si="174"/>
        <v>h70</v>
      </c>
      <c r="B11024">
        <v>38</v>
      </c>
      <c r="C11024">
        <v>33</v>
      </c>
      <c r="D11024">
        <v>1560.8333336105941</v>
      </c>
      <c r="E11024">
        <v>900.65297520777426</v>
      </c>
    </row>
    <row r="11025" spans="1:5" x14ac:dyDescent="0.3">
      <c r="A11025" t="str">
        <f t="shared" si="174"/>
        <v>h70</v>
      </c>
      <c r="B11025">
        <v>38</v>
      </c>
      <c r="C11025">
        <v>54</v>
      </c>
      <c r="D11025">
        <v>1588.4431706113601</v>
      </c>
      <c r="E11025">
        <v>980.91028177334249</v>
      </c>
    </row>
    <row r="11026" spans="1:5" x14ac:dyDescent="0.3">
      <c r="A11026" t="str">
        <f t="shared" si="174"/>
        <v>h70</v>
      </c>
      <c r="B11026">
        <v>38</v>
      </c>
      <c r="C11026">
        <v>56</v>
      </c>
      <c r="D11026">
        <v>1681.2490848773141</v>
      </c>
      <c r="E11026">
        <v>988.25132716825237</v>
      </c>
    </row>
    <row r="11027" spans="1:5" x14ac:dyDescent="0.3">
      <c r="A11027" t="str">
        <f t="shared" si="174"/>
        <v>h70</v>
      </c>
      <c r="B11027">
        <v>38</v>
      </c>
      <c r="C11027">
        <v>34</v>
      </c>
      <c r="D11027">
        <v>1708.402494581153</v>
      </c>
      <c r="E11027">
        <v>982.26948949504117</v>
      </c>
    </row>
    <row r="11028" spans="1:5" x14ac:dyDescent="0.3">
      <c r="A11028" t="str">
        <f t="shared" si="174"/>
        <v>h70</v>
      </c>
      <c r="B11028">
        <v>38</v>
      </c>
      <c r="C11028">
        <v>30</v>
      </c>
      <c r="D11028">
        <v>1749.5433947624419</v>
      </c>
      <c r="E11028">
        <v>1015.014416130517</v>
      </c>
    </row>
    <row r="11029" spans="1:5" x14ac:dyDescent="0.3">
      <c r="A11029" t="str">
        <f t="shared" si="174"/>
        <v>h70</v>
      </c>
      <c r="B11029">
        <v>39</v>
      </c>
      <c r="C11029">
        <v>39</v>
      </c>
      <c r="D11029">
        <v>0</v>
      </c>
      <c r="E11029">
        <v>0</v>
      </c>
    </row>
    <row r="11030" spans="1:5" x14ac:dyDescent="0.3">
      <c r="A11030" t="str">
        <f t="shared" si="174"/>
        <v>h70</v>
      </c>
      <c r="B11030">
        <v>39</v>
      </c>
      <c r="C11030">
        <v>42</v>
      </c>
      <c r="D11030">
        <v>228.55380180354749</v>
      </c>
      <c r="E11030">
        <v>164.7667960265386</v>
      </c>
    </row>
    <row r="11031" spans="1:5" x14ac:dyDescent="0.3">
      <c r="A11031" t="str">
        <f t="shared" si="174"/>
        <v>h70</v>
      </c>
      <c r="B11031">
        <v>39</v>
      </c>
      <c r="C11031">
        <v>40</v>
      </c>
      <c r="D11031">
        <v>324.68547913269771</v>
      </c>
      <c r="E11031">
        <v>228.6488588706078</v>
      </c>
    </row>
    <row r="11032" spans="1:5" x14ac:dyDescent="0.3">
      <c r="A11032" t="str">
        <f t="shared" si="174"/>
        <v>h70</v>
      </c>
      <c r="B11032">
        <v>39</v>
      </c>
      <c r="C11032">
        <v>12</v>
      </c>
      <c r="D11032">
        <v>393.47784501470159</v>
      </c>
      <c r="E11032">
        <v>259.54871952717468</v>
      </c>
    </row>
    <row r="11033" spans="1:5" x14ac:dyDescent="0.3">
      <c r="A11033" t="str">
        <f t="shared" si="174"/>
        <v>h70</v>
      </c>
      <c r="B11033">
        <v>39</v>
      </c>
      <c r="C11033">
        <v>38</v>
      </c>
      <c r="D11033">
        <v>476.23208662053628</v>
      </c>
      <c r="E11033">
        <v>338.67390724925622</v>
      </c>
    </row>
    <row r="11034" spans="1:5" x14ac:dyDescent="0.3">
      <c r="A11034" t="str">
        <f t="shared" si="174"/>
        <v>h70</v>
      </c>
      <c r="B11034">
        <v>39</v>
      </c>
      <c r="C11034">
        <v>62</v>
      </c>
      <c r="D11034">
        <v>500.43163676613102</v>
      </c>
      <c r="E11034">
        <v>322.32906517866837</v>
      </c>
    </row>
    <row r="11035" spans="1:5" x14ac:dyDescent="0.3">
      <c r="A11035" t="str">
        <f t="shared" si="174"/>
        <v>h70</v>
      </c>
      <c r="B11035">
        <v>39</v>
      </c>
      <c r="C11035">
        <v>66</v>
      </c>
      <c r="D11035">
        <v>547.13282593902147</v>
      </c>
      <c r="E11035">
        <v>366.33898687346903</v>
      </c>
    </row>
    <row r="11036" spans="1:5" x14ac:dyDescent="0.3">
      <c r="A11036" t="str">
        <f t="shared" si="174"/>
        <v>h70</v>
      </c>
      <c r="B11036">
        <v>39</v>
      </c>
      <c r="C11036">
        <v>15</v>
      </c>
      <c r="D11036">
        <v>570.36256325466798</v>
      </c>
      <c r="E11036">
        <v>377.72114740233098</v>
      </c>
    </row>
    <row r="11037" spans="1:5" x14ac:dyDescent="0.3">
      <c r="A11037" t="str">
        <f t="shared" si="174"/>
        <v>h70</v>
      </c>
      <c r="B11037">
        <v>39</v>
      </c>
      <c r="C11037">
        <v>3</v>
      </c>
      <c r="D11037">
        <v>612.03005243971188</v>
      </c>
      <c r="E11037">
        <v>406.14677193762037</v>
      </c>
    </row>
    <row r="11038" spans="1:5" x14ac:dyDescent="0.3">
      <c r="A11038" t="str">
        <f t="shared" si="174"/>
        <v>h70</v>
      </c>
      <c r="B11038">
        <v>39</v>
      </c>
      <c r="C11038">
        <v>63</v>
      </c>
      <c r="D11038">
        <v>652.22882732148275</v>
      </c>
      <c r="E11038">
        <v>413.34558588819232</v>
      </c>
    </row>
    <row r="11039" spans="1:5" x14ac:dyDescent="0.3">
      <c r="A11039" t="str">
        <f t="shared" si="174"/>
        <v>h70</v>
      </c>
      <c r="B11039">
        <v>39</v>
      </c>
      <c r="C11039">
        <v>17</v>
      </c>
      <c r="D11039">
        <v>670.52540697445204</v>
      </c>
      <c r="E11039">
        <v>429.36307447089268</v>
      </c>
    </row>
    <row r="11040" spans="1:5" x14ac:dyDescent="0.3">
      <c r="A11040" t="str">
        <f t="shared" si="174"/>
        <v>h70</v>
      </c>
      <c r="B11040">
        <v>39</v>
      </c>
      <c r="C11040">
        <v>64</v>
      </c>
      <c r="D11040">
        <v>702.35649834077094</v>
      </c>
      <c r="E11040">
        <v>459.80559842425572</v>
      </c>
    </row>
    <row r="11041" spans="1:5" x14ac:dyDescent="0.3">
      <c r="A11041" t="str">
        <f t="shared" si="174"/>
        <v>h70</v>
      </c>
      <c r="B11041">
        <v>39</v>
      </c>
      <c r="C11041">
        <v>13</v>
      </c>
      <c r="D11041">
        <v>722.59699570453472</v>
      </c>
      <c r="E11041">
        <v>454.30966470832232</v>
      </c>
    </row>
    <row r="11042" spans="1:5" x14ac:dyDescent="0.3">
      <c r="A11042" t="str">
        <f t="shared" si="174"/>
        <v>h70</v>
      </c>
      <c r="B11042">
        <v>39</v>
      </c>
      <c r="C11042">
        <v>69</v>
      </c>
      <c r="D11042">
        <v>728.14870528652705</v>
      </c>
      <c r="E11042">
        <v>495.40477058717897</v>
      </c>
    </row>
    <row r="11043" spans="1:5" x14ac:dyDescent="0.3">
      <c r="A11043" t="str">
        <f t="shared" si="174"/>
        <v>h70</v>
      </c>
      <c r="B11043">
        <v>39</v>
      </c>
      <c r="C11043">
        <v>65</v>
      </c>
      <c r="D11043">
        <v>734.83645748448544</v>
      </c>
      <c r="E11043">
        <v>475.75709528771711</v>
      </c>
    </row>
    <row r="11044" spans="1:5" x14ac:dyDescent="0.3">
      <c r="A11044" t="str">
        <f t="shared" si="174"/>
        <v>h70</v>
      </c>
      <c r="B11044">
        <v>39</v>
      </c>
      <c r="C11044">
        <v>43</v>
      </c>
      <c r="D11044">
        <v>743.68649182680736</v>
      </c>
      <c r="E11044">
        <v>529.52740730515586</v>
      </c>
    </row>
    <row r="11045" spans="1:5" x14ac:dyDescent="0.3">
      <c r="A11045" t="str">
        <f t="shared" si="174"/>
        <v>h70</v>
      </c>
      <c r="B11045">
        <v>39</v>
      </c>
      <c r="C11045">
        <v>14</v>
      </c>
      <c r="D11045">
        <v>764.77311709868354</v>
      </c>
      <c r="E11045">
        <v>498.17469558399489</v>
      </c>
    </row>
    <row r="11046" spans="1:5" x14ac:dyDescent="0.3">
      <c r="A11046" t="str">
        <f t="shared" si="174"/>
        <v>h70</v>
      </c>
      <c r="B11046">
        <v>39</v>
      </c>
      <c r="C11046">
        <v>4</v>
      </c>
      <c r="D11046">
        <v>834.35076266921442</v>
      </c>
      <c r="E11046">
        <v>537.73663825855124</v>
      </c>
    </row>
    <row r="11047" spans="1:5" x14ac:dyDescent="0.3">
      <c r="A11047" t="str">
        <f t="shared" si="174"/>
        <v>h70</v>
      </c>
      <c r="B11047">
        <v>39</v>
      </c>
      <c r="C11047">
        <v>5</v>
      </c>
      <c r="D11047">
        <v>844.1102238745342</v>
      </c>
      <c r="E11047">
        <v>541.97186851731669</v>
      </c>
    </row>
    <row r="11048" spans="1:5" x14ac:dyDescent="0.3">
      <c r="A11048" t="str">
        <f t="shared" si="174"/>
        <v>h70</v>
      </c>
      <c r="B11048">
        <v>39</v>
      </c>
      <c r="C11048">
        <v>70</v>
      </c>
      <c r="D11048">
        <v>865.80002194400788</v>
      </c>
      <c r="E11048">
        <v>601.1177382730333</v>
      </c>
    </row>
    <row r="11049" spans="1:5" x14ac:dyDescent="0.3">
      <c r="A11049" t="str">
        <f t="shared" si="174"/>
        <v>h70</v>
      </c>
      <c r="B11049">
        <v>39</v>
      </c>
      <c r="C11049">
        <v>2</v>
      </c>
      <c r="D11049">
        <v>870.37362250468186</v>
      </c>
      <c r="E11049">
        <v>580.63518766840957</v>
      </c>
    </row>
    <row r="11050" spans="1:5" x14ac:dyDescent="0.3">
      <c r="A11050" t="str">
        <f t="shared" si="174"/>
        <v>h70</v>
      </c>
      <c r="B11050">
        <v>39</v>
      </c>
      <c r="C11050">
        <v>16</v>
      </c>
      <c r="D11050">
        <v>877.29022908367097</v>
      </c>
      <c r="E11050">
        <v>559.23941444942329</v>
      </c>
    </row>
    <row r="11051" spans="1:5" x14ac:dyDescent="0.3">
      <c r="A11051" t="str">
        <f t="shared" si="174"/>
        <v>h70</v>
      </c>
      <c r="B11051">
        <v>39</v>
      </c>
      <c r="C11051">
        <v>7</v>
      </c>
      <c r="D11051">
        <v>877.59735483019324</v>
      </c>
      <c r="E11051">
        <v>551.68775002629422</v>
      </c>
    </row>
    <row r="11052" spans="1:5" x14ac:dyDescent="0.3">
      <c r="A11052" t="str">
        <f t="shared" si="174"/>
        <v>h70</v>
      </c>
      <c r="B11052">
        <v>39</v>
      </c>
      <c r="C11052">
        <v>10</v>
      </c>
      <c r="D11052">
        <v>947.47625365314434</v>
      </c>
      <c r="E11052">
        <v>603.4705432372217</v>
      </c>
    </row>
    <row r="11053" spans="1:5" x14ac:dyDescent="0.3">
      <c r="A11053" t="str">
        <f t="shared" si="174"/>
        <v>h70</v>
      </c>
      <c r="B11053">
        <v>39</v>
      </c>
      <c r="C11053">
        <v>48</v>
      </c>
      <c r="D11053">
        <v>1010.284029228369</v>
      </c>
      <c r="E11053">
        <v>713.68926464592869</v>
      </c>
    </row>
    <row r="11054" spans="1:5" x14ac:dyDescent="0.3">
      <c r="A11054" t="str">
        <f t="shared" si="174"/>
        <v>h70</v>
      </c>
      <c r="B11054">
        <v>39</v>
      </c>
      <c r="C11054">
        <v>20</v>
      </c>
      <c r="D11054">
        <v>1025.2955675863609</v>
      </c>
      <c r="E11054">
        <v>701.30934004831101</v>
      </c>
    </row>
    <row r="11055" spans="1:5" x14ac:dyDescent="0.3">
      <c r="A11055" t="str">
        <f t="shared" si="174"/>
        <v>h70</v>
      </c>
      <c r="B11055">
        <v>39</v>
      </c>
      <c r="C11055">
        <v>8</v>
      </c>
      <c r="D11055">
        <v>1045.587947569431</v>
      </c>
      <c r="E11055">
        <v>649.58418733963856</v>
      </c>
    </row>
    <row r="11056" spans="1:5" x14ac:dyDescent="0.3">
      <c r="A11056" t="str">
        <f t="shared" si="174"/>
        <v>h70</v>
      </c>
      <c r="B11056">
        <v>39</v>
      </c>
      <c r="C11056">
        <v>24</v>
      </c>
      <c r="D11056">
        <v>1046.229097194172</v>
      </c>
      <c r="E11056">
        <v>665.71104550243183</v>
      </c>
    </row>
    <row r="11057" spans="1:5" x14ac:dyDescent="0.3">
      <c r="A11057" t="str">
        <f t="shared" si="174"/>
        <v>h70</v>
      </c>
      <c r="B11057">
        <v>39</v>
      </c>
      <c r="C11057">
        <v>46</v>
      </c>
      <c r="D11057">
        <v>1048.1166105499831</v>
      </c>
      <c r="E11057">
        <v>750.87034028096821</v>
      </c>
    </row>
    <row r="11058" spans="1:5" x14ac:dyDescent="0.3">
      <c r="A11058" t="str">
        <f t="shared" si="174"/>
        <v>h70</v>
      </c>
      <c r="B11058">
        <v>39</v>
      </c>
      <c r="C11058">
        <v>9</v>
      </c>
      <c r="D11058">
        <v>1064.106865213251</v>
      </c>
      <c r="E11058">
        <v>666.17932130626559</v>
      </c>
    </row>
    <row r="11059" spans="1:5" x14ac:dyDescent="0.3">
      <c r="A11059" t="str">
        <f t="shared" si="174"/>
        <v>h70</v>
      </c>
      <c r="B11059">
        <v>39</v>
      </c>
      <c r="C11059">
        <v>6</v>
      </c>
      <c r="D11059">
        <v>1071.068646967449</v>
      </c>
      <c r="E11059">
        <v>656.92712053123796</v>
      </c>
    </row>
    <row r="11060" spans="1:5" x14ac:dyDescent="0.3">
      <c r="A11060" t="str">
        <f t="shared" si="174"/>
        <v>h70</v>
      </c>
      <c r="B11060">
        <v>39</v>
      </c>
      <c r="C11060">
        <v>21</v>
      </c>
      <c r="D11060">
        <v>1075.296027537149</v>
      </c>
      <c r="E11060">
        <v>717.37420049324987</v>
      </c>
    </row>
    <row r="11061" spans="1:5" x14ac:dyDescent="0.3">
      <c r="A11061" t="str">
        <f t="shared" si="174"/>
        <v>h70</v>
      </c>
      <c r="B11061">
        <v>39</v>
      </c>
      <c r="C11061">
        <v>44</v>
      </c>
      <c r="D11061">
        <v>1119.4979863346</v>
      </c>
      <c r="E11061">
        <v>796.75843379507205</v>
      </c>
    </row>
    <row r="11062" spans="1:5" x14ac:dyDescent="0.3">
      <c r="A11062" t="str">
        <f t="shared" si="174"/>
        <v>h70</v>
      </c>
      <c r="B11062">
        <v>39</v>
      </c>
      <c r="C11062">
        <v>11</v>
      </c>
      <c r="D11062">
        <v>1178.9314724661781</v>
      </c>
      <c r="E11062">
        <v>711.58800815187669</v>
      </c>
    </row>
    <row r="11063" spans="1:5" x14ac:dyDescent="0.3">
      <c r="A11063" t="str">
        <f t="shared" si="174"/>
        <v>h70</v>
      </c>
      <c r="B11063">
        <v>39</v>
      </c>
      <c r="C11063">
        <v>19</v>
      </c>
      <c r="D11063">
        <v>1197.413607337774</v>
      </c>
      <c r="E11063">
        <v>842.03163449895112</v>
      </c>
    </row>
    <row r="11064" spans="1:5" x14ac:dyDescent="0.3">
      <c r="A11064" t="str">
        <f t="shared" si="174"/>
        <v>h70</v>
      </c>
      <c r="B11064">
        <v>39</v>
      </c>
      <c r="C11064">
        <v>25</v>
      </c>
      <c r="D11064">
        <v>1210.455122297147</v>
      </c>
      <c r="E11064">
        <v>763.59119993516333</v>
      </c>
    </row>
    <row r="11065" spans="1:5" x14ac:dyDescent="0.3">
      <c r="A11065" t="str">
        <f t="shared" si="174"/>
        <v>h70</v>
      </c>
      <c r="B11065">
        <v>39</v>
      </c>
      <c r="C11065">
        <v>51</v>
      </c>
      <c r="D11065">
        <v>1229.7596033866721</v>
      </c>
      <c r="E11065">
        <v>745.17256519326315</v>
      </c>
    </row>
    <row r="11066" spans="1:5" x14ac:dyDescent="0.3">
      <c r="A11066" t="str">
        <f t="shared" si="174"/>
        <v>h70</v>
      </c>
      <c r="B11066">
        <v>39</v>
      </c>
      <c r="C11066">
        <v>52</v>
      </c>
      <c r="D11066">
        <v>1252.0057894721131</v>
      </c>
      <c r="E11066">
        <v>778.45316726985561</v>
      </c>
    </row>
    <row r="11067" spans="1:5" x14ac:dyDescent="0.3">
      <c r="A11067" t="str">
        <f t="shared" si="174"/>
        <v>h70</v>
      </c>
      <c r="B11067">
        <v>39</v>
      </c>
      <c r="C11067">
        <v>47</v>
      </c>
      <c r="D11067">
        <v>1255.4361584344399</v>
      </c>
      <c r="E11067">
        <v>863.51503415519301</v>
      </c>
    </row>
    <row r="11068" spans="1:5" x14ac:dyDescent="0.3">
      <c r="A11068" t="str">
        <f t="shared" si="174"/>
        <v>h70</v>
      </c>
      <c r="B11068">
        <v>39</v>
      </c>
      <c r="C11068">
        <v>22</v>
      </c>
      <c r="D11068">
        <v>1265.3516731418131</v>
      </c>
      <c r="E11068">
        <v>769.1715685240971</v>
      </c>
    </row>
    <row r="11069" spans="1:5" x14ac:dyDescent="0.3">
      <c r="A11069" t="str">
        <f t="shared" si="174"/>
        <v>h70</v>
      </c>
      <c r="B11069">
        <v>39</v>
      </c>
      <c r="C11069">
        <v>23</v>
      </c>
      <c r="D11069">
        <v>1279.1032753026941</v>
      </c>
      <c r="E11069">
        <v>789.45518889707876</v>
      </c>
    </row>
    <row r="11070" spans="1:5" x14ac:dyDescent="0.3">
      <c r="A11070" t="str">
        <f t="shared" si="174"/>
        <v>h70</v>
      </c>
      <c r="B11070">
        <v>39</v>
      </c>
      <c r="C11070">
        <v>49</v>
      </c>
      <c r="D11070">
        <v>1283.1143721668759</v>
      </c>
      <c r="E11070">
        <v>889.48457945333803</v>
      </c>
    </row>
    <row r="11071" spans="1:5" x14ac:dyDescent="0.3">
      <c r="A11071" t="str">
        <f t="shared" si="174"/>
        <v>h70</v>
      </c>
      <c r="B11071">
        <v>39</v>
      </c>
      <c r="C11071">
        <v>50</v>
      </c>
      <c r="D11071">
        <v>1300.471533282333</v>
      </c>
      <c r="E11071">
        <v>824.55916102219362</v>
      </c>
    </row>
    <row r="11072" spans="1:5" x14ac:dyDescent="0.3">
      <c r="A11072" t="str">
        <f t="shared" si="174"/>
        <v>h70</v>
      </c>
      <c r="B11072">
        <v>39</v>
      </c>
      <c r="C11072">
        <v>45</v>
      </c>
      <c r="D11072">
        <v>1369.719897020917</v>
      </c>
      <c r="E11072">
        <v>968.19562861695943</v>
      </c>
    </row>
    <row r="11073" spans="1:5" x14ac:dyDescent="0.3">
      <c r="A11073" t="str">
        <f t="shared" si="174"/>
        <v>h70</v>
      </c>
      <c r="B11073">
        <v>39</v>
      </c>
      <c r="C11073">
        <v>26</v>
      </c>
      <c r="D11073">
        <v>1374.656795517207</v>
      </c>
      <c r="E11073">
        <v>835.20945801934533</v>
      </c>
    </row>
    <row r="11074" spans="1:5" x14ac:dyDescent="0.3">
      <c r="A11074" t="str">
        <f t="shared" si="174"/>
        <v>h70</v>
      </c>
      <c r="B11074">
        <v>39</v>
      </c>
      <c r="C11074">
        <v>53</v>
      </c>
      <c r="D11074">
        <v>1381.64655620598</v>
      </c>
      <c r="E11074">
        <v>848.59954850394899</v>
      </c>
    </row>
    <row r="11075" spans="1:5" x14ac:dyDescent="0.3">
      <c r="A11075" t="str">
        <f t="shared" ref="A11075:A11138" si="175">$A$8513</f>
        <v>h70</v>
      </c>
      <c r="B11075">
        <v>39</v>
      </c>
      <c r="C11075">
        <v>18</v>
      </c>
      <c r="D11075">
        <v>1413.2597215783301</v>
      </c>
      <c r="E11075">
        <v>984.17034208870371</v>
      </c>
    </row>
    <row r="11076" spans="1:5" x14ac:dyDescent="0.3">
      <c r="A11076" t="str">
        <f t="shared" si="175"/>
        <v>h70</v>
      </c>
      <c r="B11076">
        <v>39</v>
      </c>
      <c r="C11076">
        <v>28</v>
      </c>
      <c r="D11076">
        <v>1452.075927452903</v>
      </c>
      <c r="E11076">
        <v>891.58757250114434</v>
      </c>
    </row>
    <row r="11077" spans="1:5" x14ac:dyDescent="0.3">
      <c r="A11077" t="str">
        <f t="shared" si="175"/>
        <v>h70</v>
      </c>
      <c r="B11077">
        <v>39</v>
      </c>
      <c r="C11077">
        <v>36</v>
      </c>
      <c r="D11077">
        <v>1505.9809988554871</v>
      </c>
      <c r="E11077">
        <v>900.71926188348482</v>
      </c>
    </row>
    <row r="11078" spans="1:5" x14ac:dyDescent="0.3">
      <c r="A11078" t="str">
        <f t="shared" si="175"/>
        <v>h70</v>
      </c>
      <c r="B11078">
        <v>39</v>
      </c>
      <c r="C11078">
        <v>68</v>
      </c>
      <c r="D11078">
        <v>1518.49548860967</v>
      </c>
      <c r="E11078">
        <v>1021.547184309309</v>
      </c>
    </row>
    <row r="11079" spans="1:5" x14ac:dyDescent="0.3">
      <c r="A11079" t="str">
        <f t="shared" si="175"/>
        <v>h70</v>
      </c>
      <c r="B11079">
        <v>39</v>
      </c>
      <c r="C11079">
        <v>35</v>
      </c>
      <c r="D11079">
        <v>1525.576460380905</v>
      </c>
      <c r="E11079">
        <v>938.73764580488478</v>
      </c>
    </row>
    <row r="11080" spans="1:5" x14ac:dyDescent="0.3">
      <c r="A11080" t="str">
        <f t="shared" si="175"/>
        <v>h70</v>
      </c>
      <c r="B11080">
        <v>39</v>
      </c>
      <c r="C11080">
        <v>61</v>
      </c>
      <c r="D11080">
        <v>1528.7746398580971</v>
      </c>
      <c r="E11080">
        <v>1036.449121875728</v>
      </c>
    </row>
    <row r="11081" spans="1:5" x14ac:dyDescent="0.3">
      <c r="A11081" t="str">
        <f t="shared" si="175"/>
        <v>h70</v>
      </c>
      <c r="B11081">
        <v>39</v>
      </c>
      <c r="C11081">
        <v>60</v>
      </c>
      <c r="D11081">
        <v>1536.5046658852291</v>
      </c>
      <c r="E11081">
        <v>1038.6913363116109</v>
      </c>
    </row>
    <row r="11082" spans="1:5" x14ac:dyDescent="0.3">
      <c r="A11082" t="str">
        <f t="shared" si="175"/>
        <v>h70</v>
      </c>
      <c r="B11082">
        <v>39</v>
      </c>
      <c r="C11082">
        <v>57</v>
      </c>
      <c r="D11082">
        <v>1541.7582284005639</v>
      </c>
      <c r="E11082">
        <v>929.62494343702122</v>
      </c>
    </row>
    <row r="11083" spans="1:5" x14ac:dyDescent="0.3">
      <c r="A11083" t="str">
        <f t="shared" si="175"/>
        <v>h70</v>
      </c>
      <c r="B11083">
        <v>39</v>
      </c>
      <c r="C11083">
        <v>27</v>
      </c>
      <c r="D11083">
        <v>1593.261054627905</v>
      </c>
      <c r="E11083">
        <v>998.42129260368768</v>
      </c>
    </row>
    <row r="11084" spans="1:5" x14ac:dyDescent="0.3">
      <c r="A11084" t="str">
        <f t="shared" si="175"/>
        <v>h70</v>
      </c>
      <c r="B11084">
        <v>39</v>
      </c>
      <c r="C11084">
        <v>31</v>
      </c>
      <c r="D11084">
        <v>1626.691240872186</v>
      </c>
      <c r="E11084">
        <v>958.00836406494966</v>
      </c>
    </row>
    <row r="11085" spans="1:5" x14ac:dyDescent="0.3">
      <c r="A11085" t="str">
        <f t="shared" si="175"/>
        <v>h70</v>
      </c>
      <c r="B11085">
        <v>39</v>
      </c>
      <c r="C11085">
        <v>32</v>
      </c>
      <c r="D11085">
        <v>1645.985802655862</v>
      </c>
      <c r="E11085">
        <v>1002.544103792413</v>
      </c>
    </row>
    <row r="11086" spans="1:5" x14ac:dyDescent="0.3">
      <c r="A11086" t="str">
        <f t="shared" si="175"/>
        <v>h70</v>
      </c>
      <c r="B11086">
        <v>39</v>
      </c>
      <c r="C11086">
        <v>55</v>
      </c>
      <c r="D11086">
        <v>1661.6106453729969</v>
      </c>
      <c r="E11086">
        <v>1104.0151479860549</v>
      </c>
    </row>
    <row r="11087" spans="1:5" x14ac:dyDescent="0.3">
      <c r="A11087" t="str">
        <f t="shared" si="175"/>
        <v>h70</v>
      </c>
      <c r="B11087">
        <v>39</v>
      </c>
      <c r="C11087">
        <v>29</v>
      </c>
      <c r="D11087">
        <v>1744.5042836895509</v>
      </c>
      <c r="E11087">
        <v>1057.091049375824</v>
      </c>
    </row>
    <row r="11088" spans="1:5" x14ac:dyDescent="0.3">
      <c r="A11088" t="str">
        <f t="shared" si="175"/>
        <v>h70</v>
      </c>
      <c r="B11088">
        <v>39</v>
      </c>
      <c r="C11088">
        <v>59</v>
      </c>
      <c r="D11088">
        <v>1766.403304616385</v>
      </c>
      <c r="E11088">
        <v>1170.5590399247581</v>
      </c>
    </row>
    <row r="11089" spans="1:5" x14ac:dyDescent="0.3">
      <c r="A11089" t="str">
        <f t="shared" si="175"/>
        <v>h70</v>
      </c>
      <c r="B11089">
        <v>39</v>
      </c>
      <c r="C11089">
        <v>37</v>
      </c>
      <c r="D11089">
        <v>1793.3523840420719</v>
      </c>
      <c r="E11089">
        <v>1042.3077208798641</v>
      </c>
    </row>
    <row r="11090" spans="1:5" x14ac:dyDescent="0.3">
      <c r="A11090" t="str">
        <f t="shared" si="175"/>
        <v>h70</v>
      </c>
      <c r="B11090">
        <v>39</v>
      </c>
      <c r="C11090">
        <v>58</v>
      </c>
      <c r="D11090">
        <v>1809.3626564877461</v>
      </c>
      <c r="E11090">
        <v>1184.562877474189</v>
      </c>
    </row>
    <row r="11091" spans="1:5" x14ac:dyDescent="0.3">
      <c r="A11091" t="str">
        <f t="shared" si="175"/>
        <v>h70</v>
      </c>
      <c r="B11091">
        <v>39</v>
      </c>
      <c r="C11091">
        <v>33</v>
      </c>
      <c r="D11091">
        <v>1815.9160480079611</v>
      </c>
      <c r="E11091">
        <v>1087.996111284255</v>
      </c>
    </row>
    <row r="11092" spans="1:5" x14ac:dyDescent="0.3">
      <c r="A11092" t="str">
        <f t="shared" si="175"/>
        <v>h70</v>
      </c>
      <c r="B11092">
        <v>39</v>
      </c>
      <c r="C11092">
        <v>67</v>
      </c>
      <c r="D11092">
        <v>1870.6776188018091</v>
      </c>
      <c r="E11092">
        <v>1230.59878072168</v>
      </c>
    </row>
    <row r="11093" spans="1:5" x14ac:dyDescent="0.3">
      <c r="A11093" t="str">
        <f t="shared" si="175"/>
        <v>h70</v>
      </c>
      <c r="B11093">
        <v>39</v>
      </c>
      <c r="C11093">
        <v>54</v>
      </c>
      <c r="D11093">
        <v>1931.747762160918</v>
      </c>
      <c r="E11093">
        <v>1195.244157350854</v>
      </c>
    </row>
    <row r="11094" spans="1:5" x14ac:dyDescent="0.3">
      <c r="A11094" t="str">
        <f t="shared" si="175"/>
        <v>h70</v>
      </c>
      <c r="B11094">
        <v>39</v>
      </c>
      <c r="C11094">
        <v>34</v>
      </c>
      <c r="D11094">
        <v>1965.239856119304</v>
      </c>
      <c r="E11094">
        <v>1175.344127203203</v>
      </c>
    </row>
    <row r="11095" spans="1:5" x14ac:dyDescent="0.3">
      <c r="A11095" t="str">
        <f t="shared" si="175"/>
        <v>h70</v>
      </c>
      <c r="B11095">
        <v>39</v>
      </c>
      <c r="C11095">
        <v>30</v>
      </c>
      <c r="D11095">
        <v>2052.5494716251669</v>
      </c>
      <c r="E11095">
        <v>1204.6881018152981</v>
      </c>
    </row>
    <row r="11096" spans="1:5" x14ac:dyDescent="0.3">
      <c r="A11096" t="str">
        <f t="shared" si="175"/>
        <v>h70</v>
      </c>
      <c r="B11096">
        <v>39</v>
      </c>
      <c r="C11096">
        <v>56</v>
      </c>
      <c r="D11096">
        <v>2091.079806100975</v>
      </c>
      <c r="E11096">
        <v>1282.7438285975099</v>
      </c>
    </row>
    <row r="11097" spans="1:5" x14ac:dyDescent="0.3">
      <c r="A11097" t="str">
        <f t="shared" si="175"/>
        <v>h70</v>
      </c>
      <c r="B11097">
        <v>40</v>
      </c>
      <c r="C11097">
        <v>40</v>
      </c>
      <c r="D11097">
        <v>0</v>
      </c>
      <c r="E11097">
        <v>0</v>
      </c>
    </row>
    <row r="11098" spans="1:5" x14ac:dyDescent="0.3">
      <c r="A11098" t="str">
        <f t="shared" si="175"/>
        <v>h70</v>
      </c>
      <c r="B11098">
        <v>40</v>
      </c>
      <c r="C11098">
        <v>42</v>
      </c>
      <c r="D11098">
        <v>282.06214858017142</v>
      </c>
      <c r="E11098">
        <v>199.8533555243921</v>
      </c>
    </row>
    <row r="11099" spans="1:5" x14ac:dyDescent="0.3">
      <c r="A11099" t="str">
        <f t="shared" si="175"/>
        <v>h70</v>
      </c>
      <c r="B11099">
        <v>40</v>
      </c>
      <c r="C11099">
        <v>39</v>
      </c>
      <c r="D11099">
        <v>325.16389627132668</v>
      </c>
      <c r="E11099">
        <v>228.91773168576799</v>
      </c>
    </row>
    <row r="11100" spans="1:5" x14ac:dyDescent="0.3">
      <c r="A11100" t="str">
        <f t="shared" si="175"/>
        <v>h70</v>
      </c>
      <c r="B11100">
        <v>40</v>
      </c>
      <c r="C11100">
        <v>12</v>
      </c>
      <c r="D11100">
        <v>345.46903964953299</v>
      </c>
      <c r="E11100">
        <v>221.30603332699889</v>
      </c>
    </row>
    <row r="11101" spans="1:5" x14ac:dyDescent="0.3">
      <c r="A11101" t="str">
        <f t="shared" si="175"/>
        <v>h70</v>
      </c>
      <c r="B11101">
        <v>40</v>
      </c>
      <c r="C11101">
        <v>3</v>
      </c>
      <c r="D11101">
        <v>374.08510683134801</v>
      </c>
      <c r="E11101">
        <v>252.36213190384601</v>
      </c>
    </row>
    <row r="11102" spans="1:5" x14ac:dyDescent="0.3">
      <c r="A11102" t="str">
        <f t="shared" si="175"/>
        <v>h70</v>
      </c>
      <c r="B11102">
        <v>40</v>
      </c>
      <c r="C11102">
        <v>15</v>
      </c>
      <c r="D11102">
        <v>385.81999718677758</v>
      </c>
      <c r="E11102">
        <v>264.87917527409269</v>
      </c>
    </row>
    <row r="11103" spans="1:5" x14ac:dyDescent="0.3">
      <c r="A11103" t="str">
        <f t="shared" si="175"/>
        <v>h70</v>
      </c>
      <c r="B11103">
        <v>40</v>
      </c>
      <c r="C11103">
        <v>62</v>
      </c>
      <c r="D11103">
        <v>537.57658556254853</v>
      </c>
      <c r="E11103">
        <v>364.21505085848281</v>
      </c>
    </row>
    <row r="11104" spans="1:5" x14ac:dyDescent="0.3">
      <c r="A11104" t="str">
        <f t="shared" si="175"/>
        <v>h70</v>
      </c>
      <c r="B11104">
        <v>40</v>
      </c>
      <c r="C11104">
        <v>14</v>
      </c>
      <c r="D11104">
        <v>542.94299451421239</v>
      </c>
      <c r="E11104">
        <v>351.54204678595238</v>
      </c>
    </row>
    <row r="11105" spans="1:5" x14ac:dyDescent="0.3">
      <c r="A11105" t="str">
        <f t="shared" si="175"/>
        <v>h70</v>
      </c>
      <c r="B11105">
        <v>40</v>
      </c>
      <c r="C11105">
        <v>17</v>
      </c>
      <c r="D11105">
        <v>577.60409174382391</v>
      </c>
      <c r="E11105">
        <v>369.23233630328468</v>
      </c>
    </row>
    <row r="11106" spans="1:5" x14ac:dyDescent="0.3">
      <c r="A11106" t="str">
        <f t="shared" si="175"/>
        <v>h70</v>
      </c>
      <c r="B11106">
        <v>40</v>
      </c>
      <c r="C11106">
        <v>38</v>
      </c>
      <c r="D11106">
        <v>584.80392628873199</v>
      </c>
      <c r="E11106">
        <v>443.08696529730651</v>
      </c>
    </row>
    <row r="11107" spans="1:5" x14ac:dyDescent="0.3">
      <c r="A11107" t="str">
        <f t="shared" si="175"/>
        <v>h70</v>
      </c>
      <c r="B11107">
        <v>40</v>
      </c>
      <c r="C11107">
        <v>4</v>
      </c>
      <c r="D11107">
        <v>596.40581706085106</v>
      </c>
      <c r="E11107">
        <v>383.9519982247769</v>
      </c>
    </row>
    <row r="11108" spans="1:5" x14ac:dyDescent="0.3">
      <c r="A11108" t="str">
        <f t="shared" si="175"/>
        <v>h70</v>
      </c>
      <c r="B11108">
        <v>40</v>
      </c>
      <c r="C11108">
        <v>66</v>
      </c>
      <c r="D11108">
        <v>598.84676045906167</v>
      </c>
      <c r="E11108">
        <v>391.10968559590179</v>
      </c>
    </row>
    <row r="11109" spans="1:5" x14ac:dyDescent="0.3">
      <c r="A11109" t="str">
        <f t="shared" si="175"/>
        <v>h70</v>
      </c>
      <c r="B11109">
        <v>40</v>
      </c>
      <c r="C11109">
        <v>5</v>
      </c>
      <c r="D11109">
        <v>606.16527826617062</v>
      </c>
      <c r="E11109">
        <v>388.18722848354253</v>
      </c>
    </row>
    <row r="11110" spans="1:5" x14ac:dyDescent="0.3">
      <c r="A11110" t="str">
        <f t="shared" si="175"/>
        <v>h70</v>
      </c>
      <c r="B11110">
        <v>40</v>
      </c>
      <c r="C11110">
        <v>2</v>
      </c>
      <c r="D11110">
        <v>632.42867689631817</v>
      </c>
      <c r="E11110">
        <v>426.85054763463489</v>
      </c>
    </row>
    <row r="11111" spans="1:5" x14ac:dyDescent="0.3">
      <c r="A11111" t="str">
        <f t="shared" si="175"/>
        <v>h70</v>
      </c>
      <c r="B11111">
        <v>40</v>
      </c>
      <c r="C11111">
        <v>7</v>
      </c>
      <c r="D11111">
        <v>639.6524092218292</v>
      </c>
      <c r="E11111">
        <v>397.90310999252029</v>
      </c>
    </row>
    <row r="11112" spans="1:5" x14ac:dyDescent="0.3">
      <c r="A11112" t="str">
        <f t="shared" si="175"/>
        <v>h70</v>
      </c>
      <c r="B11112">
        <v>40</v>
      </c>
      <c r="C11112">
        <v>69</v>
      </c>
      <c r="D11112">
        <v>669.49438158112639</v>
      </c>
      <c r="E11112">
        <v>443.38279628105602</v>
      </c>
    </row>
    <row r="11113" spans="1:5" x14ac:dyDescent="0.3">
      <c r="A11113" t="str">
        <f t="shared" si="175"/>
        <v>h70</v>
      </c>
      <c r="B11113">
        <v>40</v>
      </c>
      <c r="C11113">
        <v>63</v>
      </c>
      <c r="D11113">
        <v>703.94276184152238</v>
      </c>
      <c r="E11113">
        <v>438.11628461062509</v>
      </c>
    </row>
    <row r="11114" spans="1:5" x14ac:dyDescent="0.3">
      <c r="A11114" t="str">
        <f t="shared" si="175"/>
        <v>h70</v>
      </c>
      <c r="B11114">
        <v>40</v>
      </c>
      <c r="C11114">
        <v>13</v>
      </c>
      <c r="D11114">
        <v>706.66428708514502</v>
      </c>
      <c r="E11114">
        <v>504.79140791816218</v>
      </c>
    </row>
    <row r="11115" spans="1:5" x14ac:dyDescent="0.3">
      <c r="A11115" t="str">
        <f t="shared" si="175"/>
        <v>h70</v>
      </c>
      <c r="B11115">
        <v>40</v>
      </c>
      <c r="C11115">
        <v>16</v>
      </c>
      <c r="D11115">
        <v>725.52184186405509</v>
      </c>
      <c r="E11115">
        <v>464.77767337893232</v>
      </c>
    </row>
    <row r="11116" spans="1:5" x14ac:dyDescent="0.3">
      <c r="A11116" t="str">
        <f t="shared" si="175"/>
        <v>h70</v>
      </c>
      <c r="B11116">
        <v>40</v>
      </c>
      <c r="C11116">
        <v>64</v>
      </c>
      <c r="D11116">
        <v>744.10705243151313</v>
      </c>
      <c r="E11116">
        <v>496.54569673482831</v>
      </c>
    </row>
    <row r="11117" spans="1:5" x14ac:dyDescent="0.3">
      <c r="A11117" t="str">
        <f t="shared" si="175"/>
        <v>h70</v>
      </c>
      <c r="B11117">
        <v>40</v>
      </c>
      <c r="C11117">
        <v>10</v>
      </c>
      <c r="D11117">
        <v>761.24834274577051</v>
      </c>
      <c r="E11117">
        <v>497.0436942378908</v>
      </c>
    </row>
    <row r="11118" spans="1:5" x14ac:dyDescent="0.3">
      <c r="A11118" t="str">
        <f t="shared" si="175"/>
        <v>h70</v>
      </c>
      <c r="B11118">
        <v>40</v>
      </c>
      <c r="C11118">
        <v>65</v>
      </c>
      <c r="D11118">
        <v>786.55039200452529</v>
      </c>
      <c r="E11118">
        <v>500.52779401014988</v>
      </c>
    </row>
    <row r="11119" spans="1:5" x14ac:dyDescent="0.3">
      <c r="A11119" t="str">
        <f t="shared" si="175"/>
        <v>h70</v>
      </c>
      <c r="B11119">
        <v>40</v>
      </c>
      <c r="C11119">
        <v>20</v>
      </c>
      <c r="D11119">
        <v>787.35062197799812</v>
      </c>
      <c r="E11119">
        <v>547.52470001453423</v>
      </c>
    </row>
    <row r="11120" spans="1:5" x14ac:dyDescent="0.3">
      <c r="A11120" t="str">
        <f t="shared" si="175"/>
        <v>h70</v>
      </c>
      <c r="B11120">
        <v>40</v>
      </c>
      <c r="C11120">
        <v>8</v>
      </c>
      <c r="D11120">
        <v>807.64300196106672</v>
      </c>
      <c r="E11120">
        <v>495.7995473058653</v>
      </c>
    </row>
    <row r="11121" spans="1:5" x14ac:dyDescent="0.3">
      <c r="A11121" t="str">
        <f t="shared" si="175"/>
        <v>h70</v>
      </c>
      <c r="B11121">
        <v>40</v>
      </c>
      <c r="C11121">
        <v>24</v>
      </c>
      <c r="D11121">
        <v>808.2841515858089</v>
      </c>
      <c r="E11121">
        <v>511.92640546865692</v>
      </c>
    </row>
    <row r="11122" spans="1:5" x14ac:dyDescent="0.3">
      <c r="A11122" t="str">
        <f t="shared" si="175"/>
        <v>h70</v>
      </c>
      <c r="B11122">
        <v>40</v>
      </c>
      <c r="C11122">
        <v>9</v>
      </c>
      <c r="D11122">
        <v>826.16191960488709</v>
      </c>
      <c r="E11122">
        <v>512.39468127249052</v>
      </c>
    </row>
    <row r="11123" spans="1:5" x14ac:dyDescent="0.3">
      <c r="A11123" t="str">
        <f t="shared" si="175"/>
        <v>h70</v>
      </c>
      <c r="B11123">
        <v>40</v>
      </c>
      <c r="C11123">
        <v>6</v>
      </c>
      <c r="D11123">
        <v>833.12370135908589</v>
      </c>
      <c r="E11123">
        <v>503.14248049746379</v>
      </c>
    </row>
    <row r="11124" spans="1:5" x14ac:dyDescent="0.3">
      <c r="A11124" t="str">
        <f t="shared" si="175"/>
        <v>h70</v>
      </c>
      <c r="B11124">
        <v>40</v>
      </c>
      <c r="C11124">
        <v>43</v>
      </c>
      <c r="D11124">
        <v>852.25833149500295</v>
      </c>
      <c r="E11124">
        <v>633.94046535320638</v>
      </c>
    </row>
    <row r="11125" spans="1:5" x14ac:dyDescent="0.3">
      <c r="A11125" t="str">
        <f t="shared" si="175"/>
        <v>h70</v>
      </c>
      <c r="B11125">
        <v>40</v>
      </c>
      <c r="C11125">
        <v>70</v>
      </c>
      <c r="D11125">
        <v>891.78211139895063</v>
      </c>
      <c r="E11125">
        <v>568.94977445644156</v>
      </c>
    </row>
    <row r="11126" spans="1:5" x14ac:dyDescent="0.3">
      <c r="A11126" t="str">
        <f t="shared" si="175"/>
        <v>h70</v>
      </c>
      <c r="B11126">
        <v>40</v>
      </c>
      <c r="C11126">
        <v>11</v>
      </c>
      <c r="D11126">
        <v>940.98652685781406</v>
      </c>
      <c r="E11126">
        <v>557.80336811810275</v>
      </c>
    </row>
    <row r="11127" spans="1:5" x14ac:dyDescent="0.3">
      <c r="A11127" t="str">
        <f t="shared" si="175"/>
        <v>h70</v>
      </c>
      <c r="B11127">
        <v>40</v>
      </c>
      <c r="C11127">
        <v>25</v>
      </c>
      <c r="D11127">
        <v>972.51017668878274</v>
      </c>
      <c r="E11127">
        <v>609.80655990138905</v>
      </c>
    </row>
    <row r="11128" spans="1:5" x14ac:dyDescent="0.3">
      <c r="A11128" t="str">
        <f t="shared" si="175"/>
        <v>h70</v>
      </c>
      <c r="B11128">
        <v>40</v>
      </c>
      <c r="C11128">
        <v>21</v>
      </c>
      <c r="D11128">
        <v>977.7185560040017</v>
      </c>
      <c r="E11128">
        <v>654.76355956079783</v>
      </c>
    </row>
    <row r="11129" spans="1:5" x14ac:dyDescent="0.3">
      <c r="A11129" t="str">
        <f t="shared" si="175"/>
        <v>h70</v>
      </c>
      <c r="B11129">
        <v>40</v>
      </c>
      <c r="C11129">
        <v>51</v>
      </c>
      <c r="D11129">
        <v>991.81465777830886</v>
      </c>
      <c r="E11129">
        <v>591.3879251594891</v>
      </c>
    </row>
    <row r="11130" spans="1:5" x14ac:dyDescent="0.3">
      <c r="A11130" t="str">
        <f t="shared" si="175"/>
        <v>h70</v>
      </c>
      <c r="B11130">
        <v>40</v>
      </c>
      <c r="C11130">
        <v>52</v>
      </c>
      <c r="D11130">
        <v>1014.0608438637501</v>
      </c>
      <c r="E11130">
        <v>624.66852723608099</v>
      </c>
    </row>
    <row r="11131" spans="1:5" x14ac:dyDescent="0.3">
      <c r="A11131" t="str">
        <f t="shared" si="175"/>
        <v>h70</v>
      </c>
      <c r="B11131">
        <v>40</v>
      </c>
      <c r="C11131">
        <v>22</v>
      </c>
      <c r="D11131">
        <v>1027.406727533448</v>
      </c>
      <c r="E11131">
        <v>615.38692849032327</v>
      </c>
    </row>
    <row r="11132" spans="1:5" x14ac:dyDescent="0.3">
      <c r="A11132" t="str">
        <f t="shared" si="175"/>
        <v>h70</v>
      </c>
      <c r="B11132">
        <v>40</v>
      </c>
      <c r="C11132">
        <v>23</v>
      </c>
      <c r="D11132">
        <v>1041.158329694329</v>
      </c>
      <c r="E11132">
        <v>635.67054886330493</v>
      </c>
    </row>
    <row r="11133" spans="1:5" x14ac:dyDescent="0.3">
      <c r="A11133" t="str">
        <f t="shared" si="175"/>
        <v>h70</v>
      </c>
      <c r="B11133">
        <v>40</v>
      </c>
      <c r="C11133">
        <v>50</v>
      </c>
      <c r="D11133">
        <v>1062.5265876739691</v>
      </c>
      <c r="E11133">
        <v>670.77452098841934</v>
      </c>
    </row>
    <row r="11134" spans="1:5" x14ac:dyDescent="0.3">
      <c r="A11134" t="str">
        <f t="shared" si="175"/>
        <v>h70</v>
      </c>
      <c r="B11134">
        <v>40</v>
      </c>
      <c r="C11134">
        <v>46</v>
      </c>
      <c r="D11134">
        <v>1085.836799866217</v>
      </c>
      <c r="E11134">
        <v>670.39973972218866</v>
      </c>
    </row>
    <row r="11135" spans="1:5" x14ac:dyDescent="0.3">
      <c r="A11135" t="str">
        <f t="shared" si="175"/>
        <v>h70</v>
      </c>
      <c r="B11135">
        <v>40</v>
      </c>
      <c r="C11135">
        <v>48</v>
      </c>
      <c r="D11135">
        <v>1118.855868896565</v>
      </c>
      <c r="E11135">
        <v>818.1023226939792</v>
      </c>
    </row>
    <row r="11136" spans="1:5" x14ac:dyDescent="0.3">
      <c r="A11136" t="str">
        <f t="shared" si="175"/>
        <v>h70</v>
      </c>
      <c r="B11136">
        <v>40</v>
      </c>
      <c r="C11136">
        <v>26</v>
      </c>
      <c r="D11136">
        <v>1136.7118499088449</v>
      </c>
      <c r="E11136">
        <v>681.42481798557151</v>
      </c>
    </row>
    <row r="11137" spans="1:5" x14ac:dyDescent="0.3">
      <c r="A11137" t="str">
        <f t="shared" si="175"/>
        <v>h70</v>
      </c>
      <c r="B11137">
        <v>40</v>
      </c>
      <c r="C11137">
        <v>53</v>
      </c>
      <c r="D11137">
        <v>1143.701610597617</v>
      </c>
      <c r="E11137">
        <v>694.81490847017358</v>
      </c>
    </row>
    <row r="11138" spans="1:5" x14ac:dyDescent="0.3">
      <c r="A11138" t="str">
        <f t="shared" si="175"/>
        <v>h70</v>
      </c>
      <c r="B11138">
        <v>40</v>
      </c>
      <c r="C11138">
        <v>19</v>
      </c>
      <c r="D11138">
        <v>1150.699988899318</v>
      </c>
      <c r="E11138">
        <v>710.72782107237174</v>
      </c>
    </row>
    <row r="11139" spans="1:5" x14ac:dyDescent="0.3">
      <c r="A11139" t="str">
        <f t="shared" ref="A11139:A11202" si="176">$A$8513</f>
        <v>h70</v>
      </c>
      <c r="B11139">
        <v>40</v>
      </c>
      <c r="C11139">
        <v>28</v>
      </c>
      <c r="D11139">
        <v>1214.1309818445379</v>
      </c>
      <c r="E11139">
        <v>737.80293246737006</v>
      </c>
    </row>
    <row r="11140" spans="1:5" x14ac:dyDescent="0.3">
      <c r="A11140" t="str">
        <f t="shared" si="176"/>
        <v>h70</v>
      </c>
      <c r="B11140">
        <v>40</v>
      </c>
      <c r="C11140">
        <v>44</v>
      </c>
      <c r="D11140">
        <v>1228.069826002798</v>
      </c>
      <c r="E11140">
        <v>901.17149184312257</v>
      </c>
    </row>
    <row r="11141" spans="1:5" x14ac:dyDescent="0.3">
      <c r="A11141" t="str">
        <f t="shared" si="176"/>
        <v>h70</v>
      </c>
      <c r="B11141">
        <v>40</v>
      </c>
      <c r="C11141">
        <v>36</v>
      </c>
      <c r="D11141">
        <v>1268.0360532471241</v>
      </c>
      <c r="E11141">
        <v>746.93462184971099</v>
      </c>
    </row>
    <row r="11142" spans="1:5" x14ac:dyDescent="0.3">
      <c r="A11142" t="str">
        <f t="shared" si="176"/>
        <v>h70</v>
      </c>
      <c r="B11142">
        <v>40</v>
      </c>
      <c r="C11142">
        <v>18</v>
      </c>
      <c r="D11142">
        <v>1284.0955388361269</v>
      </c>
      <c r="E11142">
        <v>790.51869509859318</v>
      </c>
    </row>
    <row r="11143" spans="1:5" x14ac:dyDescent="0.3">
      <c r="A11143" t="str">
        <f t="shared" si="176"/>
        <v>h70</v>
      </c>
      <c r="B11143">
        <v>40</v>
      </c>
      <c r="C11143">
        <v>35</v>
      </c>
      <c r="D11143">
        <v>1287.6315147725411</v>
      </c>
      <c r="E11143">
        <v>784.95300577111038</v>
      </c>
    </row>
    <row r="11144" spans="1:5" x14ac:dyDescent="0.3">
      <c r="A11144" t="str">
        <f t="shared" si="176"/>
        <v>h70</v>
      </c>
      <c r="B11144">
        <v>40</v>
      </c>
      <c r="C11144">
        <v>57</v>
      </c>
      <c r="D11144">
        <v>1303.8132827922011</v>
      </c>
      <c r="E11144">
        <v>775.84030340324739</v>
      </c>
    </row>
    <row r="11145" spans="1:5" x14ac:dyDescent="0.3">
      <c r="A11145" t="str">
        <f t="shared" si="176"/>
        <v>h70</v>
      </c>
      <c r="B11145">
        <v>40</v>
      </c>
      <c r="C11145">
        <v>47</v>
      </c>
      <c r="D11145">
        <v>1315.535386095961</v>
      </c>
      <c r="E11145">
        <v>799.42430751075517</v>
      </c>
    </row>
    <row r="11146" spans="1:5" x14ac:dyDescent="0.3">
      <c r="A11146" t="str">
        <f t="shared" si="176"/>
        <v>h70</v>
      </c>
      <c r="B11146">
        <v>40</v>
      </c>
      <c r="C11146">
        <v>27</v>
      </c>
      <c r="D11146">
        <v>1355.316109019541</v>
      </c>
      <c r="E11146">
        <v>844.63665256991328</v>
      </c>
    </row>
    <row r="11147" spans="1:5" x14ac:dyDescent="0.3">
      <c r="A11147" t="str">
        <f t="shared" si="176"/>
        <v>h70</v>
      </c>
      <c r="B11147">
        <v>40</v>
      </c>
      <c r="C11147">
        <v>31</v>
      </c>
      <c r="D11147">
        <v>1388.746295263823</v>
      </c>
      <c r="E11147">
        <v>804.22372403117583</v>
      </c>
    </row>
    <row r="11148" spans="1:5" x14ac:dyDescent="0.3">
      <c r="A11148" t="str">
        <f t="shared" si="176"/>
        <v>h70</v>
      </c>
      <c r="B11148">
        <v>40</v>
      </c>
      <c r="C11148">
        <v>49</v>
      </c>
      <c r="D11148">
        <v>1391.6862118350739</v>
      </c>
      <c r="E11148">
        <v>993.89763750138843</v>
      </c>
    </row>
    <row r="11149" spans="1:5" x14ac:dyDescent="0.3">
      <c r="A11149" t="str">
        <f t="shared" si="176"/>
        <v>h70</v>
      </c>
      <c r="B11149">
        <v>40</v>
      </c>
      <c r="C11149">
        <v>45</v>
      </c>
      <c r="D11149">
        <v>1401.4915179255729</v>
      </c>
      <c r="E11149">
        <v>881.21326895614038</v>
      </c>
    </row>
    <row r="11150" spans="1:5" x14ac:dyDescent="0.3">
      <c r="A11150" t="str">
        <f t="shared" si="176"/>
        <v>h70</v>
      </c>
      <c r="B11150">
        <v>40</v>
      </c>
      <c r="C11150">
        <v>32</v>
      </c>
      <c r="D11150">
        <v>1408.0408570474981</v>
      </c>
      <c r="E11150">
        <v>848.75946375863884</v>
      </c>
    </row>
    <row r="11151" spans="1:5" x14ac:dyDescent="0.3">
      <c r="A11151" t="str">
        <f t="shared" si="176"/>
        <v>h70</v>
      </c>
      <c r="B11151">
        <v>40</v>
      </c>
      <c r="C11151">
        <v>68</v>
      </c>
      <c r="D11151">
        <v>1449.060458334741</v>
      </c>
      <c r="E11151">
        <v>858.24156077721034</v>
      </c>
    </row>
    <row r="11152" spans="1:5" x14ac:dyDescent="0.3">
      <c r="A11152" t="str">
        <f t="shared" si="176"/>
        <v>h70</v>
      </c>
      <c r="B11152">
        <v>40</v>
      </c>
      <c r="C11152">
        <v>29</v>
      </c>
      <c r="D11152">
        <v>1506.559338081189</v>
      </c>
      <c r="E11152">
        <v>903.30640934204996</v>
      </c>
    </row>
    <row r="11153" spans="1:5" x14ac:dyDescent="0.3">
      <c r="A11153" t="str">
        <f t="shared" si="176"/>
        <v>h70</v>
      </c>
      <c r="B11153">
        <v>40</v>
      </c>
      <c r="C11153">
        <v>37</v>
      </c>
      <c r="D11153">
        <v>1555.4074384337091</v>
      </c>
      <c r="E11153">
        <v>888.52308084609035</v>
      </c>
    </row>
    <row r="11154" spans="1:5" x14ac:dyDescent="0.3">
      <c r="A11154" t="str">
        <f t="shared" si="176"/>
        <v>h70</v>
      </c>
      <c r="B11154">
        <v>40</v>
      </c>
      <c r="C11154">
        <v>55</v>
      </c>
      <c r="D11154">
        <v>1568.044370663712</v>
      </c>
      <c r="E11154">
        <v>944.77523962118278</v>
      </c>
    </row>
    <row r="11155" spans="1:5" x14ac:dyDescent="0.3">
      <c r="A11155" t="str">
        <f t="shared" si="176"/>
        <v>h70</v>
      </c>
      <c r="B11155">
        <v>40</v>
      </c>
      <c r="C11155">
        <v>33</v>
      </c>
      <c r="D11155">
        <v>1577.9711023995969</v>
      </c>
      <c r="E11155">
        <v>934.21147125048196</v>
      </c>
    </row>
    <row r="11156" spans="1:5" x14ac:dyDescent="0.3">
      <c r="A11156" t="str">
        <f t="shared" si="176"/>
        <v>h70</v>
      </c>
      <c r="B11156">
        <v>40</v>
      </c>
      <c r="C11156">
        <v>61</v>
      </c>
      <c r="D11156">
        <v>1637.346479526293</v>
      </c>
      <c r="E11156">
        <v>1140.862179923779</v>
      </c>
    </row>
    <row r="11157" spans="1:5" x14ac:dyDescent="0.3">
      <c r="A11157" t="str">
        <f t="shared" si="176"/>
        <v>h70</v>
      </c>
      <c r="B11157">
        <v>40</v>
      </c>
      <c r="C11157">
        <v>60</v>
      </c>
      <c r="D11157">
        <v>1645.0765055534271</v>
      </c>
      <c r="E11157">
        <v>1143.1043943596619</v>
      </c>
    </row>
    <row r="11158" spans="1:5" x14ac:dyDescent="0.3">
      <c r="A11158" t="str">
        <f t="shared" si="176"/>
        <v>h70</v>
      </c>
      <c r="B11158">
        <v>40</v>
      </c>
      <c r="C11158">
        <v>54</v>
      </c>
      <c r="D11158">
        <v>1693.8028165525559</v>
      </c>
      <c r="E11158">
        <v>1041.4595173170801</v>
      </c>
    </row>
    <row r="11159" spans="1:5" x14ac:dyDescent="0.3">
      <c r="A11159" t="str">
        <f t="shared" si="176"/>
        <v>h70</v>
      </c>
      <c r="B11159">
        <v>40</v>
      </c>
      <c r="C11159">
        <v>34</v>
      </c>
      <c r="D11159">
        <v>1727.2949105109401</v>
      </c>
      <c r="E11159">
        <v>1021.559487169427</v>
      </c>
    </row>
    <row r="11160" spans="1:5" x14ac:dyDescent="0.3">
      <c r="A11160" t="str">
        <f t="shared" si="176"/>
        <v>h70</v>
      </c>
      <c r="B11160">
        <v>40</v>
      </c>
      <c r="C11160">
        <v>67</v>
      </c>
      <c r="D11160">
        <v>1801.2425885268799</v>
      </c>
      <c r="E11160">
        <v>1067.2931571895811</v>
      </c>
    </row>
    <row r="11161" spans="1:5" x14ac:dyDescent="0.3">
      <c r="A11161" t="str">
        <f t="shared" si="176"/>
        <v>h70</v>
      </c>
      <c r="B11161">
        <v>40</v>
      </c>
      <c r="C11161">
        <v>30</v>
      </c>
      <c r="D11161">
        <v>1814.604526016805</v>
      </c>
      <c r="E11161">
        <v>1050.9034617815259</v>
      </c>
    </row>
    <row r="11162" spans="1:5" x14ac:dyDescent="0.3">
      <c r="A11162" t="str">
        <f t="shared" si="176"/>
        <v>h70</v>
      </c>
      <c r="B11162">
        <v>40</v>
      </c>
      <c r="C11162">
        <v>56</v>
      </c>
      <c r="D11162">
        <v>1853.1348604926129</v>
      </c>
      <c r="E11162">
        <v>1128.959188563736</v>
      </c>
    </row>
    <row r="11163" spans="1:5" x14ac:dyDescent="0.3">
      <c r="A11163" t="str">
        <f t="shared" si="176"/>
        <v>h70</v>
      </c>
      <c r="B11163">
        <v>40</v>
      </c>
      <c r="C11163">
        <v>59</v>
      </c>
      <c r="D11163">
        <v>1874.975144284582</v>
      </c>
      <c r="E11163">
        <v>1274.9720979728079</v>
      </c>
    </row>
    <row r="11164" spans="1:5" x14ac:dyDescent="0.3">
      <c r="A11164" t="str">
        <f t="shared" si="176"/>
        <v>h70</v>
      </c>
      <c r="B11164">
        <v>40</v>
      </c>
      <c r="C11164">
        <v>58</v>
      </c>
      <c r="D11164">
        <v>2042.4293065916561</v>
      </c>
      <c r="E11164">
        <v>1210.5241882140681</v>
      </c>
    </row>
    <row r="11165" spans="1:5" x14ac:dyDescent="0.3">
      <c r="A11165" t="str">
        <f t="shared" si="176"/>
        <v>h70</v>
      </c>
      <c r="B11165">
        <v>42</v>
      </c>
      <c r="C11165">
        <v>42</v>
      </c>
      <c r="D11165">
        <v>0</v>
      </c>
      <c r="E11165">
        <v>0</v>
      </c>
    </row>
    <row r="11166" spans="1:5" x14ac:dyDescent="0.3">
      <c r="A11166" t="str">
        <f t="shared" si="176"/>
        <v>h70</v>
      </c>
      <c r="B11166">
        <v>42</v>
      </c>
      <c r="C11166">
        <v>12</v>
      </c>
      <c r="D11166">
        <v>201.0158104427787</v>
      </c>
      <c r="E11166">
        <v>136.39345642690469</v>
      </c>
    </row>
    <row r="11167" spans="1:5" x14ac:dyDescent="0.3">
      <c r="A11167" t="str">
        <f t="shared" si="176"/>
        <v>h70</v>
      </c>
      <c r="B11167">
        <v>42</v>
      </c>
      <c r="C11167">
        <v>39</v>
      </c>
      <c r="D11167">
        <v>227.8398721275943</v>
      </c>
      <c r="E11167">
        <v>164.82311606461681</v>
      </c>
    </row>
    <row r="11168" spans="1:5" x14ac:dyDescent="0.3">
      <c r="A11168" t="str">
        <f t="shared" si="176"/>
        <v>h70</v>
      </c>
      <c r="B11168">
        <v>42</v>
      </c>
      <c r="C11168">
        <v>40</v>
      </c>
      <c r="D11168">
        <v>281.96894764707889</v>
      </c>
      <c r="E11168">
        <v>199.54620851242359</v>
      </c>
    </row>
    <row r="11169" spans="1:5" x14ac:dyDescent="0.3">
      <c r="A11169" t="str">
        <f t="shared" si="176"/>
        <v>h70</v>
      </c>
      <c r="B11169">
        <v>42</v>
      </c>
      <c r="C11169">
        <v>62</v>
      </c>
      <c r="D11169">
        <v>308.13176144046821</v>
      </c>
      <c r="E11169">
        <v>200.4649466239141</v>
      </c>
    </row>
    <row r="11170" spans="1:5" x14ac:dyDescent="0.3">
      <c r="A11170" t="str">
        <f t="shared" si="176"/>
        <v>h70</v>
      </c>
      <c r="B11170">
        <v>42</v>
      </c>
      <c r="C11170">
        <v>66</v>
      </c>
      <c r="D11170">
        <v>354.83295061335929</v>
      </c>
      <c r="E11170">
        <v>244.47486831871501</v>
      </c>
    </row>
    <row r="11171" spans="1:5" x14ac:dyDescent="0.3">
      <c r="A11171" t="str">
        <f t="shared" si="176"/>
        <v>h70</v>
      </c>
      <c r="B11171">
        <v>42</v>
      </c>
      <c r="C11171">
        <v>15</v>
      </c>
      <c r="D11171">
        <v>377.9005286827458</v>
      </c>
      <c r="E11171">
        <v>254.56588430206051</v>
      </c>
    </row>
    <row r="11172" spans="1:5" x14ac:dyDescent="0.3">
      <c r="A11172" t="str">
        <f t="shared" si="176"/>
        <v>h70</v>
      </c>
      <c r="B11172">
        <v>42</v>
      </c>
      <c r="C11172">
        <v>3</v>
      </c>
      <c r="D11172">
        <v>458.97343770649479</v>
      </c>
      <c r="E11172">
        <v>304.73973852475018</v>
      </c>
    </row>
    <row r="11173" spans="1:5" x14ac:dyDescent="0.3">
      <c r="A11173" t="str">
        <f t="shared" si="176"/>
        <v>h70</v>
      </c>
      <c r="B11173">
        <v>42</v>
      </c>
      <c r="C11173">
        <v>63</v>
      </c>
      <c r="D11173">
        <v>459.92895199581938</v>
      </c>
      <c r="E11173">
        <v>291.48146733343827</v>
      </c>
    </row>
    <row r="11174" spans="1:5" x14ac:dyDescent="0.3">
      <c r="A11174" t="str">
        <f t="shared" si="176"/>
        <v>h70</v>
      </c>
      <c r="B11174">
        <v>42</v>
      </c>
      <c r="C11174">
        <v>17</v>
      </c>
      <c r="D11174">
        <v>478.06337240252918</v>
      </c>
      <c r="E11174">
        <v>306.20781137062272</v>
      </c>
    </row>
    <row r="11175" spans="1:5" x14ac:dyDescent="0.3">
      <c r="A11175" t="str">
        <f t="shared" si="176"/>
        <v>h70</v>
      </c>
      <c r="B11175">
        <v>42</v>
      </c>
      <c r="C11175">
        <v>64</v>
      </c>
      <c r="D11175">
        <v>510.05662301510779</v>
      </c>
      <c r="E11175">
        <v>337.94147986950111</v>
      </c>
    </row>
    <row r="11176" spans="1:5" x14ac:dyDescent="0.3">
      <c r="A11176" t="str">
        <f t="shared" si="176"/>
        <v>h70</v>
      </c>
      <c r="B11176">
        <v>42</v>
      </c>
      <c r="C11176">
        <v>13</v>
      </c>
      <c r="D11176">
        <v>530.29712037887305</v>
      </c>
      <c r="E11176">
        <v>332.44554615356799</v>
      </c>
    </row>
    <row r="11177" spans="1:5" x14ac:dyDescent="0.3">
      <c r="A11177" t="str">
        <f t="shared" si="176"/>
        <v>h70</v>
      </c>
      <c r="B11177">
        <v>42</v>
      </c>
      <c r="C11177">
        <v>65</v>
      </c>
      <c r="D11177">
        <v>542.53658215882308</v>
      </c>
      <c r="E11177">
        <v>353.8929767329625</v>
      </c>
    </row>
    <row r="11178" spans="1:5" x14ac:dyDescent="0.3">
      <c r="A11178" t="str">
        <f t="shared" si="176"/>
        <v>h70</v>
      </c>
      <c r="B11178">
        <v>42</v>
      </c>
      <c r="C11178">
        <v>14</v>
      </c>
      <c r="D11178">
        <v>572.31108252676097</v>
      </c>
      <c r="E11178">
        <v>375.01943248372447</v>
      </c>
    </row>
    <row r="11179" spans="1:5" x14ac:dyDescent="0.3">
      <c r="A11179" t="str">
        <f t="shared" si="176"/>
        <v>h70</v>
      </c>
      <c r="B11179">
        <v>42</v>
      </c>
      <c r="C11179">
        <v>38</v>
      </c>
      <c r="D11179">
        <v>607.26159161512021</v>
      </c>
      <c r="E11179">
        <v>421.09733671447049</v>
      </c>
    </row>
    <row r="11180" spans="1:5" x14ac:dyDescent="0.3">
      <c r="A11180" t="str">
        <f t="shared" si="176"/>
        <v>h70</v>
      </c>
      <c r="B11180">
        <v>42</v>
      </c>
      <c r="C11180">
        <v>4</v>
      </c>
      <c r="D11180">
        <v>681.29414793599778</v>
      </c>
      <c r="E11180">
        <v>436.32960484568099</v>
      </c>
    </row>
    <row r="11181" spans="1:5" x14ac:dyDescent="0.3">
      <c r="A11181" t="str">
        <f t="shared" si="176"/>
        <v>h70</v>
      </c>
      <c r="B11181">
        <v>42</v>
      </c>
      <c r="C11181">
        <v>16</v>
      </c>
      <c r="D11181">
        <v>684.82819451174896</v>
      </c>
      <c r="E11181">
        <v>436.08415134915282</v>
      </c>
    </row>
    <row r="11182" spans="1:5" x14ac:dyDescent="0.3">
      <c r="A11182" t="str">
        <f t="shared" si="176"/>
        <v>h70</v>
      </c>
      <c r="B11182">
        <v>42</v>
      </c>
      <c r="C11182">
        <v>5</v>
      </c>
      <c r="D11182">
        <v>691.05360914131757</v>
      </c>
      <c r="E11182">
        <v>440.56483510444662</v>
      </c>
    </row>
    <row r="11183" spans="1:5" x14ac:dyDescent="0.3">
      <c r="A11183" t="str">
        <f t="shared" si="176"/>
        <v>h70</v>
      </c>
      <c r="B11183">
        <v>42</v>
      </c>
      <c r="C11183">
        <v>2</v>
      </c>
      <c r="D11183">
        <v>717.31700777146523</v>
      </c>
      <c r="E11183">
        <v>479.22815425553932</v>
      </c>
    </row>
    <row r="11184" spans="1:5" x14ac:dyDescent="0.3">
      <c r="A11184" t="str">
        <f t="shared" si="176"/>
        <v>h70</v>
      </c>
      <c r="B11184">
        <v>42</v>
      </c>
      <c r="C11184">
        <v>7</v>
      </c>
      <c r="D11184">
        <v>724.54074009697661</v>
      </c>
      <c r="E11184">
        <v>450.28071661342437</v>
      </c>
    </row>
    <row r="11185" spans="1:5" x14ac:dyDescent="0.3">
      <c r="A11185" t="str">
        <f t="shared" si="176"/>
        <v>h70</v>
      </c>
      <c r="B11185">
        <v>42</v>
      </c>
      <c r="C11185">
        <v>69</v>
      </c>
      <c r="D11185">
        <v>754.38271245627311</v>
      </c>
      <c r="E11185">
        <v>495.76040290196039</v>
      </c>
    </row>
    <row r="11186" spans="1:5" x14ac:dyDescent="0.3">
      <c r="A11186" t="str">
        <f t="shared" si="176"/>
        <v>h70</v>
      </c>
      <c r="B11186">
        <v>42</v>
      </c>
      <c r="C11186">
        <v>10</v>
      </c>
      <c r="D11186">
        <v>755.01421908122256</v>
      </c>
      <c r="E11186">
        <v>480.31528013695078</v>
      </c>
    </row>
    <row r="11187" spans="1:5" x14ac:dyDescent="0.3">
      <c r="A11187" t="str">
        <f t="shared" si="176"/>
        <v>h70</v>
      </c>
      <c r="B11187">
        <v>42</v>
      </c>
      <c r="C11187">
        <v>20</v>
      </c>
      <c r="D11187">
        <v>872.23895285314461</v>
      </c>
      <c r="E11187">
        <v>599.90230663543923</v>
      </c>
    </row>
    <row r="11188" spans="1:5" x14ac:dyDescent="0.3">
      <c r="A11188" t="str">
        <f t="shared" si="176"/>
        <v>h70</v>
      </c>
      <c r="B11188">
        <v>42</v>
      </c>
      <c r="C11188">
        <v>43</v>
      </c>
      <c r="D11188">
        <v>874.7159968213914</v>
      </c>
      <c r="E11188">
        <v>611.95083677037053</v>
      </c>
    </row>
    <row r="11189" spans="1:5" x14ac:dyDescent="0.3">
      <c r="A11189" t="str">
        <f t="shared" si="176"/>
        <v>h70</v>
      </c>
      <c r="B11189">
        <v>42</v>
      </c>
      <c r="C11189">
        <v>8</v>
      </c>
      <c r="D11189">
        <v>892.53133283621412</v>
      </c>
      <c r="E11189">
        <v>548.17715392676871</v>
      </c>
    </row>
    <row r="11190" spans="1:5" x14ac:dyDescent="0.3">
      <c r="A11190" t="str">
        <f t="shared" si="176"/>
        <v>h70</v>
      </c>
      <c r="B11190">
        <v>42</v>
      </c>
      <c r="C11190">
        <v>24</v>
      </c>
      <c r="D11190">
        <v>893.17248246095562</v>
      </c>
      <c r="E11190">
        <v>564.30401208956096</v>
      </c>
    </row>
    <row r="11191" spans="1:5" x14ac:dyDescent="0.3">
      <c r="A11191" t="str">
        <f t="shared" si="176"/>
        <v>h70</v>
      </c>
      <c r="B11191">
        <v>42</v>
      </c>
      <c r="C11191">
        <v>9</v>
      </c>
      <c r="D11191">
        <v>911.05025048003404</v>
      </c>
      <c r="E11191">
        <v>564.77228789339483</v>
      </c>
    </row>
    <row r="11192" spans="1:5" x14ac:dyDescent="0.3">
      <c r="A11192" t="str">
        <f t="shared" si="176"/>
        <v>h70</v>
      </c>
      <c r="B11192">
        <v>42</v>
      </c>
      <c r="C11192">
        <v>6</v>
      </c>
      <c r="D11192">
        <v>918.01203223423283</v>
      </c>
      <c r="E11192">
        <v>555.52008711836731</v>
      </c>
    </row>
    <row r="11193" spans="1:5" x14ac:dyDescent="0.3">
      <c r="A11193" t="str">
        <f t="shared" si="176"/>
        <v>h70</v>
      </c>
      <c r="B11193">
        <v>42</v>
      </c>
      <c r="C11193">
        <v>70</v>
      </c>
      <c r="D11193">
        <v>976.67044227409713</v>
      </c>
      <c r="E11193">
        <v>621.32738107734633</v>
      </c>
    </row>
    <row r="11194" spans="1:5" x14ac:dyDescent="0.3">
      <c r="A11194" t="str">
        <f t="shared" si="176"/>
        <v>h70</v>
      </c>
      <c r="B11194">
        <v>42</v>
      </c>
      <c r="C11194">
        <v>11</v>
      </c>
      <c r="D11194">
        <v>1025.874857732962</v>
      </c>
      <c r="E11194">
        <v>610.18097473900718</v>
      </c>
    </row>
    <row r="11195" spans="1:5" x14ac:dyDescent="0.3">
      <c r="A11195" t="str">
        <f t="shared" si="176"/>
        <v>h70</v>
      </c>
      <c r="B11195">
        <v>42</v>
      </c>
      <c r="C11195">
        <v>25</v>
      </c>
      <c r="D11195">
        <v>1057.3985075639289</v>
      </c>
      <c r="E11195">
        <v>662.18416652229325</v>
      </c>
    </row>
    <row r="11196" spans="1:5" x14ac:dyDescent="0.3">
      <c r="A11196" t="str">
        <f t="shared" si="176"/>
        <v>h70</v>
      </c>
      <c r="B11196">
        <v>42</v>
      </c>
      <c r="C11196">
        <v>21</v>
      </c>
      <c r="D11196">
        <v>1062.6068868791469</v>
      </c>
      <c r="E11196">
        <v>707.14116618170306</v>
      </c>
    </row>
    <row r="11197" spans="1:5" x14ac:dyDescent="0.3">
      <c r="A11197" t="str">
        <f t="shared" si="176"/>
        <v>h70</v>
      </c>
      <c r="B11197">
        <v>42</v>
      </c>
      <c r="C11197">
        <v>51</v>
      </c>
      <c r="D11197">
        <v>1076.702988653456</v>
      </c>
      <c r="E11197">
        <v>643.76553178039251</v>
      </c>
    </row>
    <row r="11198" spans="1:5" x14ac:dyDescent="0.3">
      <c r="A11198" t="str">
        <f t="shared" si="176"/>
        <v>h70</v>
      </c>
      <c r="B11198">
        <v>42</v>
      </c>
      <c r="C11198">
        <v>52</v>
      </c>
      <c r="D11198">
        <v>1098.949174738897</v>
      </c>
      <c r="E11198">
        <v>677.04613385698508</v>
      </c>
    </row>
    <row r="11199" spans="1:5" x14ac:dyDescent="0.3">
      <c r="A11199" t="str">
        <f t="shared" si="176"/>
        <v>h70</v>
      </c>
      <c r="B11199">
        <v>42</v>
      </c>
      <c r="C11199">
        <v>22</v>
      </c>
      <c r="D11199">
        <v>1112.295058408595</v>
      </c>
      <c r="E11199">
        <v>667.76453511122702</v>
      </c>
    </row>
    <row r="11200" spans="1:5" x14ac:dyDescent="0.3">
      <c r="A11200" t="str">
        <f t="shared" si="176"/>
        <v>h70</v>
      </c>
      <c r="B11200">
        <v>42</v>
      </c>
      <c r="C11200">
        <v>23</v>
      </c>
      <c r="D11200">
        <v>1126.046660569476</v>
      </c>
      <c r="E11200">
        <v>688.04815548420868</v>
      </c>
    </row>
    <row r="11201" spans="1:5" x14ac:dyDescent="0.3">
      <c r="A11201" t="str">
        <f t="shared" si="176"/>
        <v>h70</v>
      </c>
      <c r="B11201">
        <v>42</v>
      </c>
      <c r="C11201">
        <v>48</v>
      </c>
      <c r="D11201">
        <v>1141.313534222953</v>
      </c>
      <c r="E11201">
        <v>796.11269411114336</v>
      </c>
    </row>
    <row r="11202" spans="1:5" x14ac:dyDescent="0.3">
      <c r="A11202" t="str">
        <f t="shared" si="176"/>
        <v>h70</v>
      </c>
      <c r="B11202">
        <v>42</v>
      </c>
      <c r="C11202">
        <v>50</v>
      </c>
      <c r="D11202">
        <v>1147.414918549116</v>
      </c>
      <c r="E11202">
        <v>723.15212760932297</v>
      </c>
    </row>
    <row r="11203" spans="1:5" x14ac:dyDescent="0.3">
      <c r="A11203" t="str">
        <f t="shared" ref="A11203:A11266" si="177">$A$8513</f>
        <v>h70</v>
      </c>
      <c r="B11203">
        <v>42</v>
      </c>
      <c r="C11203">
        <v>46</v>
      </c>
      <c r="D11203">
        <v>1170.725130741363</v>
      </c>
      <c r="E11203">
        <v>722.77734634309343</v>
      </c>
    </row>
    <row r="11204" spans="1:5" x14ac:dyDescent="0.3">
      <c r="A11204" t="str">
        <f t="shared" si="177"/>
        <v>h70</v>
      </c>
      <c r="B11204">
        <v>42</v>
      </c>
      <c r="C11204">
        <v>26</v>
      </c>
      <c r="D11204">
        <v>1221.60018078399</v>
      </c>
      <c r="E11204">
        <v>733.80242460647526</v>
      </c>
    </row>
    <row r="11205" spans="1:5" x14ac:dyDescent="0.3">
      <c r="A11205" t="str">
        <f t="shared" si="177"/>
        <v>h70</v>
      </c>
      <c r="B11205">
        <v>42</v>
      </c>
      <c r="C11205">
        <v>53</v>
      </c>
      <c r="D11205">
        <v>1228.589941472763</v>
      </c>
      <c r="E11205">
        <v>747.19251509107835</v>
      </c>
    </row>
    <row r="11206" spans="1:5" x14ac:dyDescent="0.3">
      <c r="A11206" t="str">
        <f t="shared" si="177"/>
        <v>h70</v>
      </c>
      <c r="B11206">
        <v>42</v>
      </c>
      <c r="C11206">
        <v>19</v>
      </c>
      <c r="D11206">
        <v>1235.588319774464</v>
      </c>
      <c r="E11206">
        <v>763.10542769327674</v>
      </c>
    </row>
    <row r="11207" spans="1:5" x14ac:dyDescent="0.3">
      <c r="A11207" t="str">
        <f t="shared" si="177"/>
        <v>h70</v>
      </c>
      <c r="B11207">
        <v>42</v>
      </c>
      <c r="C11207">
        <v>44</v>
      </c>
      <c r="D11207">
        <v>1250.527491329186</v>
      </c>
      <c r="E11207">
        <v>879.18186326028672</v>
      </c>
    </row>
    <row r="11208" spans="1:5" x14ac:dyDescent="0.3">
      <c r="A11208" t="str">
        <f t="shared" si="177"/>
        <v>h70</v>
      </c>
      <c r="B11208">
        <v>42</v>
      </c>
      <c r="C11208">
        <v>28</v>
      </c>
      <c r="D11208">
        <v>1299.019312719686</v>
      </c>
      <c r="E11208">
        <v>790.18053908827369</v>
      </c>
    </row>
    <row r="11209" spans="1:5" x14ac:dyDescent="0.3">
      <c r="A11209" t="str">
        <f t="shared" si="177"/>
        <v>h70</v>
      </c>
      <c r="B11209">
        <v>42</v>
      </c>
      <c r="C11209">
        <v>36</v>
      </c>
      <c r="D11209">
        <v>1352.9243841222701</v>
      </c>
      <c r="E11209">
        <v>799.31222847061474</v>
      </c>
    </row>
    <row r="11210" spans="1:5" x14ac:dyDescent="0.3">
      <c r="A11210" t="str">
        <f t="shared" si="177"/>
        <v>h70</v>
      </c>
      <c r="B11210">
        <v>42</v>
      </c>
      <c r="C11210">
        <v>18</v>
      </c>
      <c r="D11210">
        <v>1368.983869711273</v>
      </c>
      <c r="E11210">
        <v>842.89630171949693</v>
      </c>
    </row>
    <row r="11211" spans="1:5" x14ac:dyDescent="0.3">
      <c r="A11211" t="str">
        <f t="shared" si="177"/>
        <v>h70</v>
      </c>
      <c r="B11211">
        <v>42</v>
      </c>
      <c r="C11211">
        <v>35</v>
      </c>
      <c r="D11211">
        <v>1372.519845647688</v>
      </c>
      <c r="E11211">
        <v>837.33061239201413</v>
      </c>
    </row>
    <row r="11212" spans="1:5" x14ac:dyDescent="0.3">
      <c r="A11212" t="str">
        <f t="shared" si="177"/>
        <v>h70</v>
      </c>
      <c r="B11212">
        <v>42</v>
      </c>
      <c r="C11212">
        <v>47</v>
      </c>
      <c r="D11212">
        <v>1386.4656634290211</v>
      </c>
      <c r="E11212">
        <v>945.93846362040767</v>
      </c>
    </row>
    <row r="11213" spans="1:5" x14ac:dyDescent="0.3">
      <c r="A11213" t="str">
        <f t="shared" si="177"/>
        <v>h70</v>
      </c>
      <c r="B11213">
        <v>42</v>
      </c>
      <c r="C11213">
        <v>57</v>
      </c>
      <c r="D11213">
        <v>1388.7016136673469</v>
      </c>
      <c r="E11213">
        <v>828.21791002415114</v>
      </c>
    </row>
    <row r="11214" spans="1:5" x14ac:dyDescent="0.3">
      <c r="A11214" t="str">
        <f t="shared" si="177"/>
        <v>h70</v>
      </c>
      <c r="B11214">
        <v>42</v>
      </c>
      <c r="C11214">
        <v>49</v>
      </c>
      <c r="D11214">
        <v>1414.143877161463</v>
      </c>
      <c r="E11214">
        <v>971.90800891855258</v>
      </c>
    </row>
    <row r="11215" spans="1:5" x14ac:dyDescent="0.3">
      <c r="A11215" t="str">
        <f t="shared" si="177"/>
        <v>h70</v>
      </c>
      <c r="B11215">
        <v>42</v>
      </c>
      <c r="C11215">
        <v>27</v>
      </c>
      <c r="D11215">
        <v>1440.204439894688</v>
      </c>
      <c r="E11215">
        <v>897.01425919081692</v>
      </c>
    </row>
    <row r="11216" spans="1:5" x14ac:dyDescent="0.3">
      <c r="A11216" t="str">
        <f t="shared" si="177"/>
        <v>h70</v>
      </c>
      <c r="B11216">
        <v>42</v>
      </c>
      <c r="C11216">
        <v>31</v>
      </c>
      <c r="D11216">
        <v>1473.634626138969</v>
      </c>
      <c r="E11216">
        <v>856.60133065207958</v>
      </c>
    </row>
    <row r="11217" spans="1:5" x14ac:dyDescent="0.3">
      <c r="A11217" t="str">
        <f t="shared" si="177"/>
        <v>h70</v>
      </c>
      <c r="B11217">
        <v>42</v>
      </c>
      <c r="C11217">
        <v>45</v>
      </c>
      <c r="D11217">
        <v>1486.3798488007201</v>
      </c>
      <c r="E11217">
        <v>933.59087557704538</v>
      </c>
    </row>
    <row r="11218" spans="1:5" x14ac:dyDescent="0.3">
      <c r="A11218" t="str">
        <f t="shared" si="177"/>
        <v>h70</v>
      </c>
      <c r="B11218">
        <v>42</v>
      </c>
      <c r="C11218">
        <v>32</v>
      </c>
      <c r="D11218">
        <v>1492.929187922645</v>
      </c>
      <c r="E11218">
        <v>901.13707037954248</v>
      </c>
    </row>
    <row r="11219" spans="1:5" x14ac:dyDescent="0.3">
      <c r="A11219" t="str">
        <f t="shared" si="177"/>
        <v>h70</v>
      </c>
      <c r="B11219">
        <v>42</v>
      </c>
      <c r="C11219">
        <v>68</v>
      </c>
      <c r="D11219">
        <v>1533.9487892098871</v>
      </c>
      <c r="E11219">
        <v>910.61916739811534</v>
      </c>
    </row>
    <row r="11220" spans="1:5" x14ac:dyDescent="0.3">
      <c r="A11220" t="str">
        <f t="shared" si="177"/>
        <v>h70</v>
      </c>
      <c r="B11220">
        <v>42</v>
      </c>
      <c r="C11220">
        <v>29</v>
      </c>
      <c r="D11220">
        <v>1591.447668956336</v>
      </c>
      <c r="E11220">
        <v>955.68401596295337</v>
      </c>
    </row>
    <row r="11221" spans="1:5" x14ac:dyDescent="0.3">
      <c r="A11221" t="str">
        <f t="shared" si="177"/>
        <v>h70</v>
      </c>
      <c r="B11221">
        <v>42</v>
      </c>
      <c r="C11221">
        <v>37</v>
      </c>
      <c r="D11221">
        <v>1640.2957693088549</v>
      </c>
      <c r="E11221">
        <v>940.90068746699399</v>
      </c>
    </row>
    <row r="11222" spans="1:5" x14ac:dyDescent="0.3">
      <c r="A11222" t="str">
        <f t="shared" si="177"/>
        <v>h70</v>
      </c>
      <c r="B11222">
        <v>42</v>
      </c>
      <c r="C11222">
        <v>55</v>
      </c>
      <c r="D11222">
        <v>1652.9327015388581</v>
      </c>
      <c r="E11222">
        <v>997.15284624208653</v>
      </c>
    </row>
    <row r="11223" spans="1:5" x14ac:dyDescent="0.3">
      <c r="A11223" t="str">
        <f t="shared" si="177"/>
        <v>h70</v>
      </c>
      <c r="B11223">
        <v>42</v>
      </c>
      <c r="C11223">
        <v>61</v>
      </c>
      <c r="D11223">
        <v>1659.804144852681</v>
      </c>
      <c r="E11223">
        <v>1118.8725513409429</v>
      </c>
    </row>
    <row r="11224" spans="1:5" x14ac:dyDescent="0.3">
      <c r="A11224" t="str">
        <f t="shared" si="177"/>
        <v>h70</v>
      </c>
      <c r="B11224">
        <v>42</v>
      </c>
      <c r="C11224">
        <v>33</v>
      </c>
      <c r="D11224">
        <v>1662.859433274745</v>
      </c>
      <c r="E11224">
        <v>986.5890778713856</v>
      </c>
    </row>
    <row r="11225" spans="1:5" x14ac:dyDescent="0.3">
      <c r="A11225" t="str">
        <f t="shared" si="177"/>
        <v>h70</v>
      </c>
      <c r="B11225">
        <v>42</v>
      </c>
      <c r="C11225">
        <v>60</v>
      </c>
      <c r="D11225">
        <v>1667.5341708798151</v>
      </c>
      <c r="E11225">
        <v>1121.1147657768249</v>
      </c>
    </row>
    <row r="11226" spans="1:5" x14ac:dyDescent="0.3">
      <c r="A11226" t="str">
        <f t="shared" si="177"/>
        <v>h70</v>
      </c>
      <c r="B11226">
        <v>42</v>
      </c>
      <c r="C11226">
        <v>54</v>
      </c>
      <c r="D11226">
        <v>1778.691147427701</v>
      </c>
      <c r="E11226">
        <v>1093.837123937984</v>
      </c>
    </row>
    <row r="11227" spans="1:5" x14ac:dyDescent="0.3">
      <c r="A11227" t="str">
        <f t="shared" si="177"/>
        <v>h70</v>
      </c>
      <c r="B11227">
        <v>42</v>
      </c>
      <c r="C11227">
        <v>34</v>
      </c>
      <c r="D11227">
        <v>1812.183241386088</v>
      </c>
      <c r="E11227">
        <v>1073.9370937903309</v>
      </c>
    </row>
    <row r="11228" spans="1:5" x14ac:dyDescent="0.3">
      <c r="A11228" t="str">
        <f t="shared" si="177"/>
        <v>h70</v>
      </c>
      <c r="B11228">
        <v>42</v>
      </c>
      <c r="C11228">
        <v>67</v>
      </c>
      <c r="D11228">
        <v>1886.1309194020259</v>
      </c>
      <c r="E11228">
        <v>1119.6707638104849</v>
      </c>
    </row>
    <row r="11229" spans="1:5" x14ac:dyDescent="0.3">
      <c r="A11229" t="str">
        <f t="shared" si="177"/>
        <v>h70</v>
      </c>
      <c r="B11229">
        <v>42</v>
      </c>
      <c r="C11229">
        <v>59</v>
      </c>
      <c r="D11229">
        <v>1897.4328096109709</v>
      </c>
      <c r="E11229">
        <v>1252.982469389972</v>
      </c>
    </row>
    <row r="11230" spans="1:5" x14ac:dyDescent="0.3">
      <c r="A11230" t="str">
        <f t="shared" si="177"/>
        <v>h70</v>
      </c>
      <c r="B11230">
        <v>42</v>
      </c>
      <c r="C11230">
        <v>30</v>
      </c>
      <c r="D11230">
        <v>1899.4928568919499</v>
      </c>
      <c r="E11230">
        <v>1103.28106840243</v>
      </c>
    </row>
    <row r="11231" spans="1:5" x14ac:dyDescent="0.3">
      <c r="A11231" t="str">
        <f t="shared" si="177"/>
        <v>h70</v>
      </c>
      <c r="B11231">
        <v>42</v>
      </c>
      <c r="C11231">
        <v>56</v>
      </c>
      <c r="D11231">
        <v>1938.023191367759</v>
      </c>
      <c r="E11231">
        <v>1181.3367951846401</v>
      </c>
    </row>
    <row r="11232" spans="1:5" x14ac:dyDescent="0.3">
      <c r="A11232" t="str">
        <f t="shared" si="177"/>
        <v>h70</v>
      </c>
      <c r="B11232">
        <v>42</v>
      </c>
      <c r="C11232">
        <v>58</v>
      </c>
      <c r="D11232">
        <v>1940.39216148233</v>
      </c>
      <c r="E11232">
        <v>1266.986306939405</v>
      </c>
    </row>
    <row r="11233" spans="1:5" x14ac:dyDescent="0.3">
      <c r="A11233" t="str">
        <f t="shared" si="177"/>
        <v>h70</v>
      </c>
      <c r="B11233">
        <v>43</v>
      </c>
      <c r="C11233">
        <v>43</v>
      </c>
      <c r="D11233">
        <v>0</v>
      </c>
      <c r="E11233">
        <v>0</v>
      </c>
    </row>
    <row r="11234" spans="1:5" x14ac:dyDescent="0.3">
      <c r="A11234" t="str">
        <f t="shared" si="177"/>
        <v>h70</v>
      </c>
      <c r="B11234">
        <v>43</v>
      </c>
      <c r="C11234">
        <v>48</v>
      </c>
      <c r="D11234">
        <v>297.68990314433222</v>
      </c>
      <c r="E11234">
        <v>211.4311422782005</v>
      </c>
    </row>
    <row r="11235" spans="1:5" x14ac:dyDescent="0.3">
      <c r="A11235" t="str">
        <f t="shared" si="177"/>
        <v>h70</v>
      </c>
      <c r="B11235">
        <v>43</v>
      </c>
      <c r="C11235">
        <v>38</v>
      </c>
      <c r="D11235">
        <v>315.24198640944928</v>
      </c>
      <c r="E11235">
        <v>228.70055443443621</v>
      </c>
    </row>
    <row r="11236" spans="1:5" x14ac:dyDescent="0.3">
      <c r="A11236" t="str">
        <f t="shared" si="177"/>
        <v>h70</v>
      </c>
      <c r="B11236">
        <v>43</v>
      </c>
      <c r="C11236">
        <v>70</v>
      </c>
      <c r="D11236">
        <v>343.16156693916298</v>
      </c>
      <c r="E11236">
        <v>233.9745485875963</v>
      </c>
    </row>
    <row r="11237" spans="1:5" x14ac:dyDescent="0.3">
      <c r="A11237" t="str">
        <f t="shared" si="177"/>
        <v>h70</v>
      </c>
      <c r="B11237">
        <v>43</v>
      </c>
      <c r="C11237">
        <v>44</v>
      </c>
      <c r="D11237">
        <v>404.29260537462483</v>
      </c>
      <c r="E11237">
        <v>295.00730830304133</v>
      </c>
    </row>
    <row r="11238" spans="1:5" x14ac:dyDescent="0.3">
      <c r="A11238" t="str">
        <f t="shared" si="177"/>
        <v>h70</v>
      </c>
      <c r="B11238">
        <v>43</v>
      </c>
      <c r="C11238">
        <v>46</v>
      </c>
      <c r="D11238">
        <v>407.97619713175459</v>
      </c>
      <c r="E11238">
        <v>301.50578724059972</v>
      </c>
    </row>
    <row r="11239" spans="1:5" x14ac:dyDescent="0.3">
      <c r="A11239" t="str">
        <f t="shared" si="177"/>
        <v>h70</v>
      </c>
      <c r="B11239">
        <v>43</v>
      </c>
      <c r="C11239">
        <v>69</v>
      </c>
      <c r="D11239">
        <v>442.32164899462703</v>
      </c>
      <c r="E11239">
        <v>302.96544376241491</v>
      </c>
    </row>
    <row r="11240" spans="1:5" x14ac:dyDescent="0.3">
      <c r="A11240" t="str">
        <f t="shared" si="177"/>
        <v>h70</v>
      </c>
      <c r="B11240">
        <v>43</v>
      </c>
      <c r="C11240">
        <v>21</v>
      </c>
      <c r="D11240">
        <v>533.42877469902464</v>
      </c>
      <c r="E11240">
        <v>365.66964065640047</v>
      </c>
    </row>
    <row r="11241" spans="1:5" x14ac:dyDescent="0.3">
      <c r="A11241" t="str">
        <f t="shared" si="177"/>
        <v>h70</v>
      </c>
      <c r="B11241">
        <v>43</v>
      </c>
      <c r="C11241">
        <v>47</v>
      </c>
      <c r="D11241">
        <v>555.41381839583994</v>
      </c>
      <c r="E11241">
        <v>367.45756063587481</v>
      </c>
    </row>
    <row r="11242" spans="1:5" x14ac:dyDescent="0.3">
      <c r="A11242" t="str">
        <f t="shared" si="177"/>
        <v>h70</v>
      </c>
      <c r="B11242">
        <v>43</v>
      </c>
      <c r="C11242">
        <v>19</v>
      </c>
      <c r="D11242">
        <v>557.27319391954302</v>
      </c>
      <c r="E11242">
        <v>392.66708145858303</v>
      </c>
    </row>
    <row r="11243" spans="1:5" x14ac:dyDescent="0.3">
      <c r="A11243" t="str">
        <f t="shared" si="177"/>
        <v>h70</v>
      </c>
      <c r="B11243">
        <v>43</v>
      </c>
      <c r="C11243">
        <v>49</v>
      </c>
      <c r="D11243">
        <v>567.90899120690096</v>
      </c>
      <c r="E11243">
        <v>387.73345396130787</v>
      </c>
    </row>
    <row r="11244" spans="1:5" x14ac:dyDescent="0.3">
      <c r="A11244" t="str">
        <f t="shared" si="177"/>
        <v>h70</v>
      </c>
      <c r="B11244">
        <v>43</v>
      </c>
      <c r="C11244">
        <v>2</v>
      </c>
      <c r="D11244">
        <v>634.28845897602071</v>
      </c>
      <c r="E11244">
        <v>407.7300096081679</v>
      </c>
    </row>
    <row r="11245" spans="1:5" x14ac:dyDescent="0.3">
      <c r="A11245" t="str">
        <f t="shared" si="177"/>
        <v>h70</v>
      </c>
      <c r="B11245">
        <v>43</v>
      </c>
      <c r="C11245">
        <v>20</v>
      </c>
      <c r="D11245">
        <v>668.40530133157154</v>
      </c>
      <c r="E11245">
        <v>432.12432656951609</v>
      </c>
    </row>
    <row r="11246" spans="1:5" x14ac:dyDescent="0.3">
      <c r="A11246" t="str">
        <f t="shared" si="177"/>
        <v>h70</v>
      </c>
      <c r="B11246">
        <v>43</v>
      </c>
      <c r="C11246">
        <v>22</v>
      </c>
      <c r="D11246">
        <v>692.22684837307486</v>
      </c>
      <c r="E11246">
        <v>472.12935297427811</v>
      </c>
    </row>
    <row r="11247" spans="1:5" x14ac:dyDescent="0.3">
      <c r="A11247" t="str">
        <f t="shared" si="177"/>
        <v>h70</v>
      </c>
      <c r="B11247">
        <v>43</v>
      </c>
      <c r="C11247">
        <v>45</v>
      </c>
      <c r="D11247">
        <v>697.53374812759535</v>
      </c>
      <c r="E11247">
        <v>466.89563132617911</v>
      </c>
    </row>
    <row r="11248" spans="1:5" x14ac:dyDescent="0.3">
      <c r="A11248" t="str">
        <f t="shared" si="177"/>
        <v>h70</v>
      </c>
      <c r="B11248">
        <v>43</v>
      </c>
      <c r="C11248">
        <v>39</v>
      </c>
      <c r="D11248">
        <v>716.18317244434263</v>
      </c>
      <c r="E11248">
        <v>514.58195139034774</v>
      </c>
    </row>
    <row r="11249" spans="1:5" x14ac:dyDescent="0.3">
      <c r="A11249" t="str">
        <f t="shared" si="177"/>
        <v>h70</v>
      </c>
      <c r="B11249">
        <v>43</v>
      </c>
      <c r="C11249">
        <v>4</v>
      </c>
      <c r="D11249">
        <v>755.79103489401132</v>
      </c>
      <c r="E11249">
        <v>459.79082055337261</v>
      </c>
    </row>
    <row r="11250" spans="1:5" x14ac:dyDescent="0.3">
      <c r="A11250" t="str">
        <f t="shared" si="177"/>
        <v>h70</v>
      </c>
      <c r="B11250">
        <v>43</v>
      </c>
      <c r="C11250">
        <v>3</v>
      </c>
      <c r="D11250">
        <v>757.59184821061297</v>
      </c>
      <c r="E11250">
        <v>508.03419848454217</v>
      </c>
    </row>
    <row r="11251" spans="1:5" x14ac:dyDescent="0.3">
      <c r="A11251" t="str">
        <f t="shared" si="177"/>
        <v>h70</v>
      </c>
      <c r="B11251">
        <v>43</v>
      </c>
      <c r="C11251">
        <v>18</v>
      </c>
      <c r="D11251">
        <v>773.11930816009931</v>
      </c>
      <c r="E11251">
        <v>534.8057890483351</v>
      </c>
    </row>
    <row r="11252" spans="1:5" x14ac:dyDescent="0.3">
      <c r="A11252" t="str">
        <f t="shared" si="177"/>
        <v>h70</v>
      </c>
      <c r="B11252">
        <v>43</v>
      </c>
      <c r="C11252">
        <v>5</v>
      </c>
      <c r="D11252">
        <v>793.94173726728059</v>
      </c>
      <c r="E11252">
        <v>477.92344501745231</v>
      </c>
    </row>
    <row r="11253" spans="1:5" x14ac:dyDescent="0.3">
      <c r="A11253" t="str">
        <f t="shared" si="177"/>
        <v>h70</v>
      </c>
      <c r="B11253">
        <v>43</v>
      </c>
      <c r="C11253">
        <v>61</v>
      </c>
      <c r="D11253">
        <v>813.56925889812419</v>
      </c>
      <c r="E11253">
        <v>534.6979963836983</v>
      </c>
    </row>
    <row r="11254" spans="1:5" x14ac:dyDescent="0.3">
      <c r="A11254" t="str">
        <f t="shared" si="177"/>
        <v>h70</v>
      </c>
      <c r="B11254">
        <v>43</v>
      </c>
      <c r="C11254">
        <v>60</v>
      </c>
      <c r="D11254">
        <v>821.2992849252538</v>
      </c>
      <c r="E11254">
        <v>536.94021081958192</v>
      </c>
    </row>
    <row r="11255" spans="1:5" x14ac:dyDescent="0.3">
      <c r="A11255" t="str">
        <f t="shared" si="177"/>
        <v>h70</v>
      </c>
      <c r="B11255">
        <v>43</v>
      </c>
      <c r="C11255">
        <v>25</v>
      </c>
      <c r="D11255">
        <v>849.01480092059444</v>
      </c>
      <c r="E11255">
        <v>551.98220052024715</v>
      </c>
    </row>
    <row r="11256" spans="1:5" x14ac:dyDescent="0.3">
      <c r="A11256" t="str">
        <f t="shared" si="177"/>
        <v>h70</v>
      </c>
      <c r="B11256">
        <v>43</v>
      </c>
      <c r="C11256">
        <v>40</v>
      </c>
      <c r="D11256">
        <v>851.26589776468677</v>
      </c>
      <c r="E11256">
        <v>635.27359406613743</v>
      </c>
    </row>
    <row r="11257" spans="1:5" x14ac:dyDescent="0.3">
      <c r="A11257" t="str">
        <f t="shared" si="177"/>
        <v>h70</v>
      </c>
      <c r="B11257">
        <v>43</v>
      </c>
      <c r="C11257">
        <v>24</v>
      </c>
      <c r="D11257">
        <v>852.73662457139744</v>
      </c>
      <c r="E11257">
        <v>595.2862762393662</v>
      </c>
    </row>
    <row r="11258" spans="1:5" x14ac:dyDescent="0.3">
      <c r="A11258" t="str">
        <f t="shared" si="177"/>
        <v>h70</v>
      </c>
      <c r="B11258">
        <v>43</v>
      </c>
      <c r="C11258">
        <v>23</v>
      </c>
      <c r="D11258">
        <v>867.37096492373166</v>
      </c>
      <c r="E11258">
        <v>563.76134573378624</v>
      </c>
    </row>
    <row r="11259" spans="1:5" x14ac:dyDescent="0.3">
      <c r="A11259" t="str">
        <f t="shared" si="177"/>
        <v>h70</v>
      </c>
      <c r="B11259">
        <v>43</v>
      </c>
      <c r="C11259">
        <v>42</v>
      </c>
      <c r="D11259">
        <v>874.94939133782043</v>
      </c>
      <c r="E11259">
        <v>614.34811171736465</v>
      </c>
    </row>
    <row r="11260" spans="1:5" x14ac:dyDescent="0.3">
      <c r="A11260" t="str">
        <f t="shared" si="177"/>
        <v>h70</v>
      </c>
      <c r="B11260">
        <v>43</v>
      </c>
      <c r="C11260">
        <v>68</v>
      </c>
      <c r="D11260">
        <v>878.35507519143937</v>
      </c>
      <c r="E11260">
        <v>572.18263126894112</v>
      </c>
    </row>
    <row r="11261" spans="1:5" x14ac:dyDescent="0.3">
      <c r="A11261" t="str">
        <f t="shared" si="177"/>
        <v>h70</v>
      </c>
      <c r="B11261">
        <v>43</v>
      </c>
      <c r="C11261">
        <v>15</v>
      </c>
      <c r="D11261">
        <v>908.87490074821835</v>
      </c>
      <c r="E11261">
        <v>591.86687423702642</v>
      </c>
    </row>
    <row r="11262" spans="1:5" x14ac:dyDescent="0.3">
      <c r="A11262" t="str">
        <f t="shared" si="177"/>
        <v>h70</v>
      </c>
      <c r="B11262">
        <v>43</v>
      </c>
      <c r="C11262">
        <v>7</v>
      </c>
      <c r="D11262">
        <v>923.74396151530152</v>
      </c>
      <c r="E11262">
        <v>541.91026681604012</v>
      </c>
    </row>
    <row r="11263" spans="1:5" x14ac:dyDescent="0.3">
      <c r="A11263" t="str">
        <f t="shared" si="177"/>
        <v>h70</v>
      </c>
      <c r="B11263">
        <v>43</v>
      </c>
      <c r="C11263">
        <v>14</v>
      </c>
      <c r="D11263">
        <v>932.67900565801494</v>
      </c>
      <c r="E11263">
        <v>602.97548191692329</v>
      </c>
    </row>
    <row r="11264" spans="1:5" x14ac:dyDescent="0.3">
      <c r="A11264" t="str">
        <f t="shared" si="177"/>
        <v>h70</v>
      </c>
      <c r="B11264">
        <v>43</v>
      </c>
      <c r="C11264">
        <v>12</v>
      </c>
      <c r="D11264">
        <v>966.58223215428006</v>
      </c>
      <c r="E11264">
        <v>663.79988773721698</v>
      </c>
    </row>
    <row r="11265" spans="1:5" x14ac:dyDescent="0.3">
      <c r="A11265" t="str">
        <f t="shared" si="177"/>
        <v>h70</v>
      </c>
      <c r="B11265">
        <v>43</v>
      </c>
      <c r="C11265">
        <v>26</v>
      </c>
      <c r="D11265">
        <v>985.78419247275656</v>
      </c>
      <c r="E11265">
        <v>625.18196101337037</v>
      </c>
    </row>
    <row r="11266" spans="1:5" x14ac:dyDescent="0.3">
      <c r="A11266" t="str">
        <f t="shared" si="177"/>
        <v>h70</v>
      </c>
      <c r="B11266">
        <v>43</v>
      </c>
      <c r="C11266">
        <v>6</v>
      </c>
      <c r="D11266">
        <v>1011.287870083553</v>
      </c>
      <c r="E11266">
        <v>624.52560358811172</v>
      </c>
    </row>
    <row r="11267" spans="1:5" x14ac:dyDescent="0.3">
      <c r="A11267" t="str">
        <f t="shared" ref="A11267:A11330" si="178">$A$8513</f>
        <v>h70</v>
      </c>
      <c r="B11267">
        <v>43</v>
      </c>
      <c r="C11267">
        <v>9</v>
      </c>
      <c r="D11267">
        <v>1018.494403230584</v>
      </c>
      <c r="E11267">
        <v>603.00626129140824</v>
      </c>
    </row>
    <row r="11268" spans="1:5" x14ac:dyDescent="0.3">
      <c r="A11268" t="str">
        <f t="shared" si="178"/>
        <v>h70</v>
      </c>
      <c r="B11268">
        <v>43</v>
      </c>
      <c r="C11268">
        <v>55</v>
      </c>
      <c r="D11268">
        <v>1021.4702319547659</v>
      </c>
      <c r="E11268">
        <v>654.65059494568754</v>
      </c>
    </row>
    <row r="11269" spans="1:5" x14ac:dyDescent="0.3">
      <c r="A11269" t="str">
        <f t="shared" si="178"/>
        <v>h70</v>
      </c>
      <c r="B11269">
        <v>43</v>
      </c>
      <c r="C11269">
        <v>8</v>
      </c>
      <c r="D11269">
        <v>1035.1633922630999</v>
      </c>
      <c r="E11269">
        <v>635.22438292332606</v>
      </c>
    </row>
    <row r="11270" spans="1:5" x14ac:dyDescent="0.3">
      <c r="A11270" t="str">
        <f t="shared" si="178"/>
        <v>h70</v>
      </c>
      <c r="B11270">
        <v>43</v>
      </c>
      <c r="C11270">
        <v>57</v>
      </c>
      <c r="D11270">
        <v>1038.0367788363901</v>
      </c>
      <c r="E11270">
        <v>681.73581809695565</v>
      </c>
    </row>
    <row r="11271" spans="1:5" x14ac:dyDescent="0.3">
      <c r="A11271" t="str">
        <f t="shared" si="178"/>
        <v>h70</v>
      </c>
      <c r="B11271">
        <v>43</v>
      </c>
      <c r="C11271">
        <v>59</v>
      </c>
      <c r="D11271">
        <v>1051.1979236564091</v>
      </c>
      <c r="E11271">
        <v>668.8079144327296</v>
      </c>
    </row>
    <row r="11272" spans="1:5" x14ac:dyDescent="0.3">
      <c r="A11272" t="str">
        <f t="shared" si="178"/>
        <v>h70</v>
      </c>
      <c r="B11272">
        <v>43</v>
      </c>
      <c r="C11272">
        <v>17</v>
      </c>
      <c r="D11272">
        <v>1052.550125641852</v>
      </c>
      <c r="E11272">
        <v>679.35692556875438</v>
      </c>
    </row>
    <row r="11273" spans="1:5" x14ac:dyDescent="0.3">
      <c r="A11273" t="str">
        <f t="shared" si="178"/>
        <v>h70</v>
      </c>
      <c r="B11273">
        <v>43</v>
      </c>
      <c r="C11273">
        <v>62</v>
      </c>
      <c r="D11273">
        <v>1077.276121875145</v>
      </c>
      <c r="E11273">
        <v>696.84359734158716</v>
      </c>
    </row>
    <row r="11274" spans="1:5" x14ac:dyDescent="0.3">
      <c r="A11274" t="str">
        <f t="shared" si="178"/>
        <v>h70</v>
      </c>
      <c r="B11274">
        <v>43</v>
      </c>
      <c r="C11274">
        <v>58</v>
      </c>
      <c r="D11274">
        <v>1094.157275527773</v>
      </c>
      <c r="E11274">
        <v>682.81175198215954</v>
      </c>
    </row>
    <row r="11275" spans="1:5" x14ac:dyDescent="0.3">
      <c r="A11275" t="str">
        <f t="shared" si="178"/>
        <v>h70</v>
      </c>
      <c r="B11275">
        <v>43</v>
      </c>
      <c r="C11275">
        <v>51</v>
      </c>
      <c r="D11275">
        <v>1102.0132404239091</v>
      </c>
      <c r="E11275">
        <v>674.99200145604652</v>
      </c>
    </row>
    <row r="11276" spans="1:5" x14ac:dyDescent="0.3">
      <c r="A11276" t="str">
        <f t="shared" si="178"/>
        <v>h70</v>
      </c>
      <c r="B11276">
        <v>43</v>
      </c>
      <c r="C11276">
        <v>28</v>
      </c>
      <c r="D11276">
        <v>1109.310866667759</v>
      </c>
      <c r="E11276">
        <v>678.31634903926442</v>
      </c>
    </row>
    <row r="11277" spans="1:5" x14ac:dyDescent="0.3">
      <c r="A11277" t="str">
        <f t="shared" si="178"/>
        <v>h70</v>
      </c>
      <c r="B11277">
        <v>43</v>
      </c>
      <c r="C11277">
        <v>36</v>
      </c>
      <c r="D11277">
        <v>1113.5046142366939</v>
      </c>
      <c r="E11277">
        <v>779.84670603168195</v>
      </c>
    </row>
    <row r="11278" spans="1:5" x14ac:dyDescent="0.3">
      <c r="A11278" t="str">
        <f t="shared" si="178"/>
        <v>h70</v>
      </c>
      <c r="B11278">
        <v>43</v>
      </c>
      <c r="C11278">
        <v>16</v>
      </c>
      <c r="D11278">
        <v>1115.2578530078581</v>
      </c>
      <c r="E11278">
        <v>716.21110850990203</v>
      </c>
    </row>
    <row r="11279" spans="1:5" x14ac:dyDescent="0.3">
      <c r="A11279" t="str">
        <f t="shared" si="178"/>
        <v>h70</v>
      </c>
      <c r="B11279">
        <v>43</v>
      </c>
      <c r="C11279">
        <v>10</v>
      </c>
      <c r="D11279">
        <v>1131.4191349043599</v>
      </c>
      <c r="E11279">
        <v>680.44547885228087</v>
      </c>
    </row>
    <row r="11280" spans="1:5" x14ac:dyDescent="0.3">
      <c r="A11280" t="str">
        <f t="shared" si="178"/>
        <v>h70</v>
      </c>
      <c r="B11280">
        <v>43</v>
      </c>
      <c r="C11280">
        <v>13</v>
      </c>
      <c r="D11280">
        <v>1162.218142986728</v>
      </c>
      <c r="E11280">
        <v>739.3920526077876</v>
      </c>
    </row>
    <row r="11281" spans="1:5" x14ac:dyDescent="0.3">
      <c r="A11281" t="str">
        <f t="shared" si="178"/>
        <v>h70</v>
      </c>
      <c r="B11281">
        <v>43</v>
      </c>
      <c r="C11281">
        <v>66</v>
      </c>
      <c r="D11281">
        <v>1189.19070865924</v>
      </c>
      <c r="E11281">
        <v>740.51171643210182</v>
      </c>
    </row>
    <row r="11282" spans="1:5" x14ac:dyDescent="0.3">
      <c r="A11282" t="str">
        <f t="shared" si="178"/>
        <v>h70</v>
      </c>
      <c r="B11282">
        <v>43</v>
      </c>
      <c r="C11282">
        <v>31</v>
      </c>
      <c r="D11282">
        <v>1193.4560872225611</v>
      </c>
      <c r="E11282">
        <v>841.56353426743715</v>
      </c>
    </row>
    <row r="11283" spans="1:5" x14ac:dyDescent="0.3">
      <c r="A11283" t="str">
        <f t="shared" si="178"/>
        <v>h70</v>
      </c>
      <c r="B11283">
        <v>43</v>
      </c>
      <c r="C11283">
        <v>11</v>
      </c>
      <c r="D11283">
        <v>1193.809625492971</v>
      </c>
      <c r="E11283">
        <v>718.26815925693347</v>
      </c>
    </row>
    <row r="11284" spans="1:5" x14ac:dyDescent="0.3">
      <c r="A11284" t="str">
        <f t="shared" si="178"/>
        <v>h70</v>
      </c>
      <c r="B11284">
        <v>43</v>
      </c>
      <c r="C11284">
        <v>52</v>
      </c>
      <c r="D11284">
        <v>1206.3933274894471</v>
      </c>
      <c r="E11284">
        <v>715.28010725499826</v>
      </c>
    </row>
    <row r="11285" spans="1:5" x14ac:dyDescent="0.3">
      <c r="A11285" t="str">
        <f t="shared" si="178"/>
        <v>h70</v>
      </c>
      <c r="B11285">
        <v>43</v>
      </c>
      <c r="C11285">
        <v>67</v>
      </c>
      <c r="D11285">
        <v>1218.983386036595</v>
      </c>
      <c r="E11285">
        <v>788.76439815794845</v>
      </c>
    </row>
    <row r="11286" spans="1:5" x14ac:dyDescent="0.3">
      <c r="A11286" t="str">
        <f t="shared" si="178"/>
        <v>h70</v>
      </c>
      <c r="B11286">
        <v>43</v>
      </c>
      <c r="C11286">
        <v>64</v>
      </c>
      <c r="D11286">
        <v>1231.412585933291</v>
      </c>
      <c r="E11286">
        <v>782.10316613824477</v>
      </c>
    </row>
    <row r="11287" spans="1:5" x14ac:dyDescent="0.3">
      <c r="A11287" t="str">
        <f t="shared" si="178"/>
        <v>h70</v>
      </c>
      <c r="B11287">
        <v>43</v>
      </c>
      <c r="C11287">
        <v>50</v>
      </c>
      <c r="D11287">
        <v>1235.927828865249</v>
      </c>
      <c r="E11287">
        <v>781.9206080459702</v>
      </c>
    </row>
    <row r="11288" spans="1:5" x14ac:dyDescent="0.3">
      <c r="A11288" t="str">
        <f t="shared" si="178"/>
        <v>h70</v>
      </c>
      <c r="B11288">
        <v>43</v>
      </c>
      <c r="C11288">
        <v>27</v>
      </c>
      <c r="D11288">
        <v>1280.479612349978</v>
      </c>
      <c r="E11288">
        <v>777.70653887590049</v>
      </c>
    </row>
    <row r="11289" spans="1:5" x14ac:dyDescent="0.3">
      <c r="A11289" t="str">
        <f t="shared" si="178"/>
        <v>h70</v>
      </c>
      <c r="B11289">
        <v>43</v>
      </c>
      <c r="C11289">
        <v>63</v>
      </c>
      <c r="D11289">
        <v>1292.0952914726529</v>
      </c>
      <c r="E11289">
        <v>796.96855200683342</v>
      </c>
    </row>
    <row r="11290" spans="1:5" x14ac:dyDescent="0.3">
      <c r="A11290" t="str">
        <f t="shared" si="178"/>
        <v>h70</v>
      </c>
      <c r="B11290">
        <v>43</v>
      </c>
      <c r="C11290">
        <v>35</v>
      </c>
      <c r="D11290">
        <v>1300.585717365085</v>
      </c>
      <c r="E11290">
        <v>781.8345343230269</v>
      </c>
    </row>
    <row r="11291" spans="1:5" x14ac:dyDescent="0.3">
      <c r="A11291" t="str">
        <f t="shared" si="178"/>
        <v>h70</v>
      </c>
      <c r="B11291">
        <v>43</v>
      </c>
      <c r="C11291">
        <v>32</v>
      </c>
      <c r="D11291">
        <v>1303.220741870718</v>
      </c>
      <c r="E11291">
        <v>789.27288033053321</v>
      </c>
    </row>
    <row r="11292" spans="1:5" x14ac:dyDescent="0.3">
      <c r="A11292" t="str">
        <f t="shared" si="178"/>
        <v>h70</v>
      </c>
      <c r="B11292">
        <v>43</v>
      </c>
      <c r="C11292">
        <v>53</v>
      </c>
      <c r="D11292">
        <v>1336.034094223314</v>
      </c>
      <c r="E11292">
        <v>785.42648848909164</v>
      </c>
    </row>
    <row r="11293" spans="1:5" x14ac:dyDescent="0.3">
      <c r="A11293" t="str">
        <f t="shared" si="178"/>
        <v>h70</v>
      </c>
      <c r="B11293">
        <v>43</v>
      </c>
      <c r="C11293">
        <v>65</v>
      </c>
      <c r="D11293">
        <v>1344.240182740615</v>
      </c>
      <c r="E11293">
        <v>861.84259871262338</v>
      </c>
    </row>
    <row r="11294" spans="1:5" x14ac:dyDescent="0.3">
      <c r="A11294" t="str">
        <f t="shared" si="178"/>
        <v>h70</v>
      </c>
      <c r="B11294">
        <v>43</v>
      </c>
      <c r="C11294">
        <v>29</v>
      </c>
      <c r="D11294">
        <v>1345.452249057463</v>
      </c>
      <c r="E11294">
        <v>894.13212792927357</v>
      </c>
    </row>
    <row r="11295" spans="1:5" x14ac:dyDescent="0.3">
      <c r="A11295" t="str">
        <f t="shared" si="178"/>
        <v>h70</v>
      </c>
      <c r="B11295">
        <v>43</v>
      </c>
      <c r="C11295">
        <v>37</v>
      </c>
      <c r="D11295">
        <v>1360.407375913677</v>
      </c>
      <c r="E11295">
        <v>927.05887484706568</v>
      </c>
    </row>
    <row r="11296" spans="1:5" x14ac:dyDescent="0.3">
      <c r="A11296" t="str">
        <f t="shared" si="178"/>
        <v>h70</v>
      </c>
      <c r="B11296">
        <v>43</v>
      </c>
      <c r="C11296">
        <v>54</v>
      </c>
      <c r="D11296">
        <v>1405.9132240936401</v>
      </c>
      <c r="E11296">
        <v>920.96450441683385</v>
      </c>
    </row>
    <row r="11297" spans="1:5" x14ac:dyDescent="0.3">
      <c r="A11297" t="str">
        <f t="shared" si="178"/>
        <v>h70</v>
      </c>
      <c r="B11297">
        <v>43</v>
      </c>
      <c r="C11297">
        <v>33</v>
      </c>
      <c r="D11297">
        <v>1474.9056343636021</v>
      </c>
      <c r="E11297">
        <v>880.45638945405449</v>
      </c>
    </row>
    <row r="11298" spans="1:5" x14ac:dyDescent="0.3">
      <c r="A11298" t="str">
        <f t="shared" si="178"/>
        <v>h70</v>
      </c>
      <c r="B11298">
        <v>43</v>
      </c>
      <c r="C11298">
        <v>56</v>
      </c>
      <c r="D11298">
        <v>1488.2743581148841</v>
      </c>
      <c r="E11298">
        <v>928.65329803936618</v>
      </c>
    </row>
    <row r="11299" spans="1:5" x14ac:dyDescent="0.3">
      <c r="A11299" t="str">
        <f t="shared" si="178"/>
        <v>h70</v>
      </c>
      <c r="B11299">
        <v>43</v>
      </c>
      <c r="C11299">
        <v>34</v>
      </c>
      <c r="D11299">
        <v>1611.426938924493</v>
      </c>
      <c r="E11299">
        <v>1044.5244983572379</v>
      </c>
    </row>
    <row r="11300" spans="1:5" x14ac:dyDescent="0.3">
      <c r="A11300" t="str">
        <f t="shared" si="178"/>
        <v>h70</v>
      </c>
      <c r="B11300">
        <v>43</v>
      </c>
      <c r="C11300">
        <v>30</v>
      </c>
      <c r="D11300">
        <v>1619.604463496772</v>
      </c>
      <c r="E11300">
        <v>1089.439255782502</v>
      </c>
    </row>
    <row r="11301" spans="1:5" x14ac:dyDescent="0.3">
      <c r="A11301" t="str">
        <f t="shared" si="178"/>
        <v>h70</v>
      </c>
      <c r="B11301">
        <v>44</v>
      </c>
      <c r="C11301">
        <v>44</v>
      </c>
      <c r="D11301">
        <v>0</v>
      </c>
      <c r="E11301">
        <v>0</v>
      </c>
    </row>
    <row r="11302" spans="1:5" x14ac:dyDescent="0.3">
      <c r="A11302" t="str">
        <f t="shared" si="178"/>
        <v>h70</v>
      </c>
      <c r="B11302">
        <v>44</v>
      </c>
      <c r="C11302">
        <v>48</v>
      </c>
      <c r="D11302">
        <v>193.04556971527521</v>
      </c>
      <c r="E11302">
        <v>139.3467272897179</v>
      </c>
    </row>
    <row r="11303" spans="1:5" x14ac:dyDescent="0.3">
      <c r="A11303" t="str">
        <f t="shared" si="178"/>
        <v>h70</v>
      </c>
      <c r="B11303">
        <v>44</v>
      </c>
      <c r="C11303">
        <v>49</v>
      </c>
      <c r="D11303">
        <v>273.28972562232678</v>
      </c>
      <c r="E11303">
        <v>180.59431117421789</v>
      </c>
    </row>
    <row r="11304" spans="1:5" x14ac:dyDescent="0.3">
      <c r="A11304" t="str">
        <f t="shared" si="178"/>
        <v>h70</v>
      </c>
      <c r="B11304">
        <v>44</v>
      </c>
      <c r="C11304">
        <v>46</v>
      </c>
      <c r="D11304">
        <v>302.62678020052488</v>
      </c>
      <c r="E11304">
        <v>193.3251961080876</v>
      </c>
    </row>
    <row r="11305" spans="1:5" x14ac:dyDescent="0.3">
      <c r="A11305" t="str">
        <f t="shared" si="178"/>
        <v>h70</v>
      </c>
      <c r="B11305">
        <v>44</v>
      </c>
      <c r="C11305">
        <v>47</v>
      </c>
      <c r="D11305">
        <v>329.86342788437167</v>
      </c>
      <c r="E11305">
        <v>208.3671336168635</v>
      </c>
    </row>
    <row r="11306" spans="1:5" x14ac:dyDescent="0.3">
      <c r="A11306" t="str">
        <f t="shared" si="178"/>
        <v>h70</v>
      </c>
      <c r="B11306">
        <v>44</v>
      </c>
      <c r="C11306">
        <v>43</v>
      </c>
      <c r="D11306">
        <v>388.33742639936031</v>
      </c>
      <c r="E11306">
        <v>277.86530256321907</v>
      </c>
    </row>
    <row r="11307" spans="1:5" x14ac:dyDescent="0.3">
      <c r="A11307" t="str">
        <f t="shared" si="178"/>
        <v>h70</v>
      </c>
      <c r="B11307">
        <v>44</v>
      </c>
      <c r="C11307">
        <v>19</v>
      </c>
      <c r="D11307">
        <v>455.05247723976072</v>
      </c>
      <c r="E11307">
        <v>285.81760093923998</v>
      </c>
    </row>
    <row r="11308" spans="1:5" x14ac:dyDescent="0.3">
      <c r="A11308" t="str">
        <f t="shared" si="178"/>
        <v>h70</v>
      </c>
      <c r="B11308">
        <v>44</v>
      </c>
      <c r="C11308">
        <v>21</v>
      </c>
      <c r="D11308">
        <v>470.04389287844731</v>
      </c>
      <c r="E11308">
        <v>303.49675175875308</v>
      </c>
    </row>
    <row r="11309" spans="1:5" x14ac:dyDescent="0.3">
      <c r="A11309" t="str">
        <f t="shared" si="178"/>
        <v>h70</v>
      </c>
      <c r="B11309">
        <v>44</v>
      </c>
      <c r="C11309">
        <v>45</v>
      </c>
      <c r="D11309">
        <v>471.98335761612719</v>
      </c>
      <c r="E11309">
        <v>307.80520430716763</v>
      </c>
    </row>
    <row r="11310" spans="1:5" x14ac:dyDescent="0.3">
      <c r="A11310" t="str">
        <f t="shared" si="178"/>
        <v>h70</v>
      </c>
      <c r="B11310">
        <v>44</v>
      </c>
      <c r="C11310">
        <v>60</v>
      </c>
      <c r="D11310">
        <v>526.68001934067888</v>
      </c>
      <c r="E11310">
        <v>329.80106803249191</v>
      </c>
    </row>
    <row r="11311" spans="1:5" x14ac:dyDescent="0.3">
      <c r="A11311" t="str">
        <f t="shared" si="178"/>
        <v>h70</v>
      </c>
      <c r="B11311">
        <v>44</v>
      </c>
      <c r="C11311">
        <v>61</v>
      </c>
      <c r="D11311">
        <v>527.2639395668042</v>
      </c>
      <c r="E11311">
        <v>328.34516638935361</v>
      </c>
    </row>
    <row r="11312" spans="1:5" x14ac:dyDescent="0.3">
      <c r="A11312" t="str">
        <f t="shared" si="178"/>
        <v>h70</v>
      </c>
      <c r="B11312">
        <v>44</v>
      </c>
      <c r="C11312">
        <v>70</v>
      </c>
      <c r="D11312">
        <v>528.48996698562348</v>
      </c>
      <c r="E11312">
        <v>331.54121406331882</v>
      </c>
    </row>
    <row r="11313" spans="1:5" x14ac:dyDescent="0.3">
      <c r="A11313" t="str">
        <f t="shared" si="178"/>
        <v>h70</v>
      </c>
      <c r="B11313">
        <v>44</v>
      </c>
      <c r="C11313">
        <v>18</v>
      </c>
      <c r="D11313">
        <v>588.029105249341</v>
      </c>
      <c r="E11313">
        <v>390.09680742291482</v>
      </c>
    </row>
    <row r="11314" spans="1:5" x14ac:dyDescent="0.3">
      <c r="A11314" t="str">
        <f t="shared" si="178"/>
        <v>h70</v>
      </c>
      <c r="B11314">
        <v>44</v>
      </c>
      <c r="C11314">
        <v>22</v>
      </c>
      <c r="D11314">
        <v>608.60252635132372</v>
      </c>
      <c r="E11314">
        <v>390.7088198957519</v>
      </c>
    </row>
    <row r="11315" spans="1:5" x14ac:dyDescent="0.3">
      <c r="A11315" t="str">
        <f t="shared" si="178"/>
        <v>h70</v>
      </c>
      <c r="B11315">
        <v>44</v>
      </c>
      <c r="C11315">
        <v>20</v>
      </c>
      <c r="D11315">
        <v>637.43184869016136</v>
      </c>
      <c r="E11315">
        <v>421.24914041475881</v>
      </c>
    </row>
    <row r="11316" spans="1:5" x14ac:dyDescent="0.3">
      <c r="A11316" t="str">
        <f t="shared" si="178"/>
        <v>h70</v>
      </c>
      <c r="B11316">
        <v>44</v>
      </c>
      <c r="C11316">
        <v>38</v>
      </c>
      <c r="D11316">
        <v>675.50815491501874</v>
      </c>
      <c r="E11316">
        <v>479.62556095081231</v>
      </c>
    </row>
    <row r="11317" spans="1:5" x14ac:dyDescent="0.3">
      <c r="A11317" t="str">
        <f t="shared" si="178"/>
        <v>h70</v>
      </c>
      <c r="B11317">
        <v>44</v>
      </c>
      <c r="C11317">
        <v>68</v>
      </c>
      <c r="D11317">
        <v>693.26487228068049</v>
      </c>
      <c r="E11317">
        <v>427.47364964352067</v>
      </c>
    </row>
    <row r="11318" spans="1:5" x14ac:dyDescent="0.3">
      <c r="A11318" t="str">
        <f t="shared" si="178"/>
        <v>h70</v>
      </c>
      <c r="B11318">
        <v>44</v>
      </c>
      <c r="C11318">
        <v>23</v>
      </c>
      <c r="D11318">
        <v>704.63021477071061</v>
      </c>
      <c r="E11318">
        <v>485.3992861382892</v>
      </c>
    </row>
    <row r="11319" spans="1:5" x14ac:dyDescent="0.3">
      <c r="A11319" t="str">
        <f t="shared" si="178"/>
        <v>h70</v>
      </c>
      <c r="B11319">
        <v>44</v>
      </c>
      <c r="C11319">
        <v>69</v>
      </c>
      <c r="D11319">
        <v>731.52416214052994</v>
      </c>
      <c r="E11319">
        <v>470.53362680783209</v>
      </c>
    </row>
    <row r="11320" spans="1:5" x14ac:dyDescent="0.3">
      <c r="A11320" t="str">
        <f t="shared" si="178"/>
        <v>h70</v>
      </c>
      <c r="B11320">
        <v>44</v>
      </c>
      <c r="C11320">
        <v>59</v>
      </c>
      <c r="D11320">
        <v>756.57865807183452</v>
      </c>
      <c r="E11320">
        <v>461.66877164563982</v>
      </c>
    </row>
    <row r="11321" spans="1:5" x14ac:dyDescent="0.3">
      <c r="A11321" t="str">
        <f t="shared" si="178"/>
        <v>h70</v>
      </c>
      <c r="B11321">
        <v>44</v>
      </c>
      <c r="C11321">
        <v>25</v>
      </c>
      <c r="D11321">
        <v>765.39047889884284</v>
      </c>
      <c r="E11321">
        <v>470.56166744172089</v>
      </c>
    </row>
    <row r="11322" spans="1:5" x14ac:dyDescent="0.3">
      <c r="A11322" t="str">
        <f t="shared" si="178"/>
        <v>h70</v>
      </c>
      <c r="B11322">
        <v>44</v>
      </c>
      <c r="C11322">
        <v>24</v>
      </c>
      <c r="D11322">
        <v>789.35174275082079</v>
      </c>
      <c r="E11322">
        <v>533.11338734171932</v>
      </c>
    </row>
    <row r="11323" spans="1:5" x14ac:dyDescent="0.3">
      <c r="A11323" t="str">
        <f t="shared" si="178"/>
        <v>h70</v>
      </c>
      <c r="B11323">
        <v>44</v>
      </c>
      <c r="C11323">
        <v>58</v>
      </c>
      <c r="D11323">
        <v>807.8519561964531</v>
      </c>
      <c r="E11323">
        <v>476.45892198781462</v>
      </c>
    </row>
    <row r="11324" spans="1:5" x14ac:dyDescent="0.3">
      <c r="A11324" t="str">
        <f t="shared" si="178"/>
        <v>h70</v>
      </c>
      <c r="B11324">
        <v>44</v>
      </c>
      <c r="C11324">
        <v>2</v>
      </c>
      <c r="D11324">
        <v>819.97014002527305</v>
      </c>
      <c r="E11324">
        <v>537.47461643546796</v>
      </c>
    </row>
    <row r="11325" spans="1:5" x14ac:dyDescent="0.3">
      <c r="A11325" t="str">
        <f t="shared" si="178"/>
        <v>h70</v>
      </c>
      <c r="B11325">
        <v>44</v>
      </c>
      <c r="C11325">
        <v>55</v>
      </c>
      <c r="D11325">
        <v>836.38002904400741</v>
      </c>
      <c r="E11325">
        <v>509.94161332026653</v>
      </c>
    </row>
    <row r="11326" spans="1:5" x14ac:dyDescent="0.3">
      <c r="A11326" t="str">
        <f t="shared" si="178"/>
        <v>h70</v>
      </c>
      <c r="B11326">
        <v>44</v>
      </c>
      <c r="C11326">
        <v>26</v>
      </c>
      <c r="D11326">
        <v>842.59333268039086</v>
      </c>
      <c r="E11326">
        <v>580.51625956245732</v>
      </c>
    </row>
    <row r="11327" spans="1:5" x14ac:dyDescent="0.3">
      <c r="A11327" t="str">
        <f t="shared" si="178"/>
        <v>h70</v>
      </c>
      <c r="B11327">
        <v>44</v>
      </c>
      <c r="C11327">
        <v>57</v>
      </c>
      <c r="D11327">
        <v>852.94657592563101</v>
      </c>
      <c r="E11327">
        <v>537.02683647153515</v>
      </c>
    </row>
    <row r="11328" spans="1:5" x14ac:dyDescent="0.3">
      <c r="A11328" t="str">
        <f t="shared" si="178"/>
        <v>h70</v>
      </c>
      <c r="B11328">
        <v>44</v>
      </c>
      <c r="C11328">
        <v>4</v>
      </c>
      <c r="D11328">
        <v>904.97729944598007</v>
      </c>
      <c r="E11328">
        <v>569.47523877480762</v>
      </c>
    </row>
    <row r="11329" spans="1:5" x14ac:dyDescent="0.3">
      <c r="A11329" t="str">
        <f t="shared" si="178"/>
        <v>h70</v>
      </c>
      <c r="B11329">
        <v>44</v>
      </c>
      <c r="C11329">
        <v>36</v>
      </c>
      <c r="D11329">
        <v>928.41441132593354</v>
      </c>
      <c r="E11329">
        <v>635.13772440626258</v>
      </c>
    </row>
    <row r="11330" spans="1:5" x14ac:dyDescent="0.3">
      <c r="A11330" t="str">
        <f t="shared" si="178"/>
        <v>h70</v>
      </c>
      <c r="B11330">
        <v>44</v>
      </c>
      <c r="C11330">
        <v>67</v>
      </c>
      <c r="D11330">
        <v>932.67806670527443</v>
      </c>
      <c r="E11330">
        <v>582.41156816360399</v>
      </c>
    </row>
    <row r="11331" spans="1:5" x14ac:dyDescent="0.3">
      <c r="A11331" t="str">
        <f t="shared" ref="A11331:A11394" si="179">$A$8513</f>
        <v>h70</v>
      </c>
      <c r="B11331">
        <v>44</v>
      </c>
      <c r="C11331">
        <v>6</v>
      </c>
      <c r="D11331">
        <v>973.78827609838515</v>
      </c>
      <c r="E11331">
        <v>619.16988261406414</v>
      </c>
    </row>
    <row r="11332" spans="1:5" x14ac:dyDescent="0.3">
      <c r="A11332" t="str">
        <f t="shared" si="179"/>
        <v>h70</v>
      </c>
      <c r="B11332">
        <v>44</v>
      </c>
      <c r="C11332">
        <v>31</v>
      </c>
      <c r="D11332">
        <v>1008.365884311801</v>
      </c>
      <c r="E11332">
        <v>696.85455264201789</v>
      </c>
    </row>
    <row r="11333" spans="1:5" x14ac:dyDescent="0.3">
      <c r="A11333" t="str">
        <f t="shared" si="179"/>
        <v>h70</v>
      </c>
      <c r="B11333">
        <v>44</v>
      </c>
      <c r="C11333">
        <v>3</v>
      </c>
      <c r="D11333">
        <v>1009.148686002088</v>
      </c>
      <c r="E11333">
        <v>639.90880788465302</v>
      </c>
    </row>
    <row r="11334" spans="1:5" x14ac:dyDescent="0.3">
      <c r="A11334" t="str">
        <f t="shared" si="179"/>
        <v>h70</v>
      </c>
      <c r="B11334">
        <v>44</v>
      </c>
      <c r="C11334">
        <v>51</v>
      </c>
      <c r="D11334">
        <v>1018.3889184021569</v>
      </c>
      <c r="E11334">
        <v>593.57146837752066</v>
      </c>
    </row>
    <row r="11335" spans="1:5" x14ac:dyDescent="0.3">
      <c r="A11335" t="str">
        <f t="shared" si="179"/>
        <v>h70</v>
      </c>
      <c r="B11335">
        <v>44</v>
      </c>
      <c r="C11335">
        <v>28</v>
      </c>
      <c r="D11335">
        <v>1025.686544646009</v>
      </c>
      <c r="E11335">
        <v>596.89581596073856</v>
      </c>
    </row>
    <row r="11336" spans="1:5" x14ac:dyDescent="0.3">
      <c r="A11336" t="str">
        <f t="shared" si="179"/>
        <v>h70</v>
      </c>
      <c r="B11336">
        <v>44</v>
      </c>
      <c r="C11336">
        <v>5</v>
      </c>
      <c r="D11336">
        <v>1045.4985750587559</v>
      </c>
      <c r="E11336">
        <v>609.79805441756264</v>
      </c>
    </row>
    <row r="11337" spans="1:5" x14ac:dyDescent="0.3">
      <c r="A11337" t="str">
        <f t="shared" si="179"/>
        <v>h70</v>
      </c>
      <c r="B11337">
        <v>44</v>
      </c>
      <c r="C11337">
        <v>39</v>
      </c>
      <c r="D11337">
        <v>1076.449340949913</v>
      </c>
      <c r="E11337">
        <v>765.50695790672387</v>
      </c>
    </row>
    <row r="11338" spans="1:5" x14ac:dyDescent="0.3">
      <c r="A11338" t="str">
        <f t="shared" si="179"/>
        <v>h70</v>
      </c>
      <c r="B11338">
        <v>44</v>
      </c>
      <c r="C11338">
        <v>50</v>
      </c>
      <c r="D11338">
        <v>1152.3035068434961</v>
      </c>
      <c r="E11338">
        <v>700.50007496744433</v>
      </c>
    </row>
    <row r="11339" spans="1:5" x14ac:dyDescent="0.3">
      <c r="A11339" t="str">
        <f t="shared" si="179"/>
        <v>h70</v>
      </c>
      <c r="B11339">
        <v>44</v>
      </c>
      <c r="C11339">
        <v>32</v>
      </c>
      <c r="D11339">
        <v>1159.6949727322669</v>
      </c>
      <c r="E11339">
        <v>767.70552132400189</v>
      </c>
    </row>
    <row r="11340" spans="1:5" x14ac:dyDescent="0.3">
      <c r="A11340" t="str">
        <f t="shared" si="179"/>
        <v>h70</v>
      </c>
      <c r="B11340">
        <v>44</v>
      </c>
      <c r="C11340">
        <v>29</v>
      </c>
      <c r="D11340">
        <v>1160.3620461467031</v>
      </c>
      <c r="E11340">
        <v>749.4231463038542</v>
      </c>
    </row>
    <row r="11341" spans="1:5" x14ac:dyDescent="0.3">
      <c r="A11341" t="str">
        <f t="shared" si="179"/>
        <v>h70</v>
      </c>
      <c r="B11341">
        <v>44</v>
      </c>
      <c r="C11341">
        <v>15</v>
      </c>
      <c r="D11341">
        <v>1160.431738539693</v>
      </c>
      <c r="E11341">
        <v>723.74148363713641</v>
      </c>
    </row>
    <row r="11342" spans="1:5" x14ac:dyDescent="0.3">
      <c r="A11342" t="str">
        <f t="shared" si="179"/>
        <v>h70</v>
      </c>
      <c r="B11342">
        <v>44</v>
      </c>
      <c r="C11342">
        <v>9</v>
      </c>
      <c r="D11342">
        <v>1161.937119094569</v>
      </c>
      <c r="E11342">
        <v>726.11771343595728</v>
      </c>
    </row>
    <row r="11343" spans="1:5" x14ac:dyDescent="0.3">
      <c r="A11343" t="str">
        <f t="shared" si="179"/>
        <v>h70</v>
      </c>
      <c r="B11343">
        <v>44</v>
      </c>
      <c r="C11343">
        <v>7</v>
      </c>
      <c r="D11343">
        <v>1175.300799306777</v>
      </c>
      <c r="E11343">
        <v>673.78487621614954</v>
      </c>
    </row>
    <row r="11344" spans="1:5" x14ac:dyDescent="0.3">
      <c r="A11344" t="str">
        <f t="shared" si="179"/>
        <v>h70</v>
      </c>
      <c r="B11344">
        <v>44</v>
      </c>
      <c r="C11344">
        <v>37</v>
      </c>
      <c r="D11344">
        <v>1175.317173002918</v>
      </c>
      <c r="E11344">
        <v>782.34989322164665</v>
      </c>
    </row>
    <row r="11345" spans="1:5" x14ac:dyDescent="0.3">
      <c r="A11345" t="str">
        <f t="shared" si="179"/>
        <v>h70</v>
      </c>
      <c r="B11345">
        <v>44</v>
      </c>
      <c r="C11345">
        <v>27</v>
      </c>
      <c r="D11345">
        <v>1183.8514208030119</v>
      </c>
      <c r="E11345">
        <v>776.116647988713</v>
      </c>
    </row>
    <row r="11346" spans="1:5" x14ac:dyDescent="0.3">
      <c r="A11346" t="str">
        <f t="shared" si="179"/>
        <v>h70</v>
      </c>
      <c r="B11346">
        <v>44</v>
      </c>
      <c r="C11346">
        <v>14</v>
      </c>
      <c r="D11346">
        <v>1184.2358434494911</v>
      </c>
      <c r="E11346">
        <v>734.85009131703396</v>
      </c>
    </row>
    <row r="11347" spans="1:5" x14ac:dyDescent="0.3">
      <c r="A11347" t="str">
        <f t="shared" si="179"/>
        <v>h70</v>
      </c>
      <c r="B11347">
        <v>44</v>
      </c>
      <c r="C11347">
        <v>40</v>
      </c>
      <c r="D11347">
        <v>1211.5320662702561</v>
      </c>
      <c r="E11347">
        <v>886.19860058251334</v>
      </c>
    </row>
    <row r="11348" spans="1:5" x14ac:dyDescent="0.3">
      <c r="A11348" t="str">
        <f t="shared" si="179"/>
        <v>h70</v>
      </c>
      <c r="B11348">
        <v>44</v>
      </c>
      <c r="C11348">
        <v>35</v>
      </c>
      <c r="D11348">
        <v>1216.9613953433361</v>
      </c>
      <c r="E11348">
        <v>700.41400124450104</v>
      </c>
    </row>
    <row r="11349" spans="1:5" x14ac:dyDescent="0.3">
      <c r="A11349" t="str">
        <f t="shared" si="179"/>
        <v>h70</v>
      </c>
      <c r="B11349">
        <v>44</v>
      </c>
      <c r="C11349">
        <v>54</v>
      </c>
      <c r="D11349">
        <v>1220.8230211828809</v>
      </c>
      <c r="E11349">
        <v>776.25552279141391</v>
      </c>
    </row>
    <row r="11350" spans="1:5" x14ac:dyDescent="0.3">
      <c r="A11350" t="str">
        <f t="shared" si="179"/>
        <v>h70</v>
      </c>
      <c r="B11350">
        <v>44</v>
      </c>
      <c r="C11350">
        <v>42</v>
      </c>
      <c r="D11350">
        <v>1235.215559843391</v>
      </c>
      <c r="E11350">
        <v>865.27311823374123</v>
      </c>
    </row>
    <row r="11351" spans="1:5" x14ac:dyDescent="0.3">
      <c r="A11351" t="str">
        <f t="shared" si="179"/>
        <v>h70</v>
      </c>
      <c r="B11351">
        <v>44</v>
      </c>
      <c r="C11351">
        <v>8</v>
      </c>
      <c r="D11351">
        <v>1263.0154580251619</v>
      </c>
      <c r="E11351">
        <v>782.00586690524904</v>
      </c>
    </row>
    <row r="11352" spans="1:5" x14ac:dyDescent="0.3">
      <c r="A11352" t="str">
        <f t="shared" si="179"/>
        <v>h70</v>
      </c>
      <c r="B11352">
        <v>44</v>
      </c>
      <c r="C11352">
        <v>12</v>
      </c>
      <c r="D11352">
        <v>1264.290087113118</v>
      </c>
      <c r="E11352">
        <v>787.08433595931751</v>
      </c>
    </row>
    <row r="11353" spans="1:5" x14ac:dyDescent="0.3">
      <c r="A11353" t="str">
        <f t="shared" si="179"/>
        <v>h70</v>
      </c>
      <c r="B11353">
        <v>44</v>
      </c>
      <c r="C11353">
        <v>56</v>
      </c>
      <c r="D11353">
        <v>1303.184155204126</v>
      </c>
      <c r="E11353">
        <v>783.94431641394533</v>
      </c>
    </row>
    <row r="11354" spans="1:5" x14ac:dyDescent="0.3">
      <c r="A11354" t="str">
        <f t="shared" si="179"/>
        <v>h70</v>
      </c>
      <c r="B11354">
        <v>44</v>
      </c>
      <c r="C11354">
        <v>17</v>
      </c>
      <c r="D11354">
        <v>1304.1069634333289</v>
      </c>
      <c r="E11354">
        <v>811.23153496886505</v>
      </c>
    </row>
    <row r="11355" spans="1:5" x14ac:dyDescent="0.3">
      <c r="A11355" t="str">
        <f t="shared" si="179"/>
        <v>h70</v>
      </c>
      <c r="B11355">
        <v>44</v>
      </c>
      <c r="C11355">
        <v>52</v>
      </c>
      <c r="D11355">
        <v>1311.5693465634779</v>
      </c>
      <c r="E11355">
        <v>824.48009688149307</v>
      </c>
    </row>
    <row r="11356" spans="1:5" x14ac:dyDescent="0.3">
      <c r="A11356" t="str">
        <f t="shared" si="179"/>
        <v>h70</v>
      </c>
      <c r="B11356">
        <v>44</v>
      </c>
      <c r="C11356">
        <v>62</v>
      </c>
      <c r="D11356">
        <v>1328.832959666619</v>
      </c>
      <c r="E11356">
        <v>828.71820674169714</v>
      </c>
    </row>
    <row r="11357" spans="1:5" x14ac:dyDescent="0.3">
      <c r="A11357" t="str">
        <f t="shared" si="179"/>
        <v>h70</v>
      </c>
      <c r="B11357">
        <v>44</v>
      </c>
      <c r="C11357">
        <v>33</v>
      </c>
      <c r="D11357">
        <v>1333.09554059781</v>
      </c>
      <c r="E11357">
        <v>839.22106847973794</v>
      </c>
    </row>
    <row r="11358" spans="1:5" x14ac:dyDescent="0.3">
      <c r="A11358" t="str">
        <f t="shared" si="179"/>
        <v>h70</v>
      </c>
      <c r="B11358">
        <v>44</v>
      </c>
      <c r="C11358">
        <v>16</v>
      </c>
      <c r="D11358">
        <v>1366.8146907993339</v>
      </c>
      <c r="E11358">
        <v>848.08571791001236</v>
      </c>
    </row>
    <row r="11359" spans="1:5" x14ac:dyDescent="0.3">
      <c r="A11359" t="str">
        <f t="shared" si="179"/>
        <v>h70</v>
      </c>
      <c r="B11359">
        <v>44</v>
      </c>
      <c r="C11359">
        <v>11</v>
      </c>
      <c r="D11359">
        <v>1371.947084357736</v>
      </c>
      <c r="E11359">
        <v>845.81586679570535</v>
      </c>
    </row>
    <row r="11360" spans="1:5" x14ac:dyDescent="0.3">
      <c r="A11360" t="str">
        <f t="shared" si="179"/>
        <v>h70</v>
      </c>
      <c r="B11360">
        <v>44</v>
      </c>
      <c r="C11360">
        <v>53</v>
      </c>
      <c r="D11360">
        <v>1377.513017237693</v>
      </c>
      <c r="E11360">
        <v>807.07572573444054</v>
      </c>
    </row>
    <row r="11361" spans="1:5" x14ac:dyDescent="0.3">
      <c r="A11361" t="str">
        <f t="shared" si="179"/>
        <v>h70</v>
      </c>
      <c r="B11361">
        <v>44</v>
      </c>
      <c r="C11361">
        <v>10</v>
      </c>
      <c r="D11361">
        <v>1382.9759726958359</v>
      </c>
      <c r="E11361">
        <v>812.32008825239052</v>
      </c>
    </row>
    <row r="11362" spans="1:5" x14ac:dyDescent="0.3">
      <c r="A11362" t="str">
        <f t="shared" si="179"/>
        <v>h70</v>
      </c>
      <c r="B11362">
        <v>44</v>
      </c>
      <c r="C11362">
        <v>13</v>
      </c>
      <c r="D11362">
        <v>1413.7749807782041</v>
      </c>
      <c r="E11362">
        <v>871.26666200789828</v>
      </c>
    </row>
    <row r="11363" spans="1:5" x14ac:dyDescent="0.3">
      <c r="A11363" t="str">
        <f t="shared" si="179"/>
        <v>h70</v>
      </c>
      <c r="B11363">
        <v>44</v>
      </c>
      <c r="C11363">
        <v>34</v>
      </c>
      <c r="D11363">
        <v>1426.3367360137329</v>
      </c>
      <c r="E11363">
        <v>899.81551673181878</v>
      </c>
    </row>
    <row r="11364" spans="1:5" x14ac:dyDescent="0.3">
      <c r="A11364" t="str">
        <f t="shared" si="179"/>
        <v>h70</v>
      </c>
      <c r="B11364">
        <v>44</v>
      </c>
      <c r="C11364">
        <v>30</v>
      </c>
      <c r="D11364">
        <v>1434.5142605860131</v>
      </c>
      <c r="E11364">
        <v>944.73027415708202</v>
      </c>
    </row>
    <row r="11365" spans="1:5" x14ac:dyDescent="0.3">
      <c r="A11365" t="str">
        <f t="shared" si="179"/>
        <v>h70</v>
      </c>
      <c r="B11365">
        <v>44</v>
      </c>
      <c r="C11365">
        <v>66</v>
      </c>
      <c r="D11365">
        <v>1440.7475464507149</v>
      </c>
      <c r="E11365">
        <v>872.38632583221226</v>
      </c>
    </row>
    <row r="11366" spans="1:5" x14ac:dyDescent="0.3">
      <c r="A11366" t="str">
        <f t="shared" si="179"/>
        <v>h70</v>
      </c>
      <c r="B11366">
        <v>44</v>
      </c>
      <c r="C11366">
        <v>64</v>
      </c>
      <c r="D11366">
        <v>1482.9694237247661</v>
      </c>
      <c r="E11366">
        <v>913.97777553835556</v>
      </c>
    </row>
    <row r="11367" spans="1:5" x14ac:dyDescent="0.3">
      <c r="A11367" t="str">
        <f t="shared" si="179"/>
        <v>h70</v>
      </c>
      <c r="B11367">
        <v>44</v>
      </c>
      <c r="C11367">
        <v>63</v>
      </c>
      <c r="D11367">
        <v>1543.652129264128</v>
      </c>
      <c r="E11367">
        <v>928.84316140694386</v>
      </c>
    </row>
    <row r="11368" spans="1:5" x14ac:dyDescent="0.3">
      <c r="A11368" t="str">
        <f t="shared" si="179"/>
        <v>h70</v>
      </c>
      <c r="B11368">
        <v>44</v>
      </c>
      <c r="C11368">
        <v>65</v>
      </c>
      <c r="D11368">
        <v>1595.7970205320889</v>
      </c>
      <c r="E11368">
        <v>993.71720811273326</v>
      </c>
    </row>
    <row r="11369" spans="1:5" x14ac:dyDescent="0.3">
      <c r="A11369" t="str">
        <f t="shared" si="179"/>
        <v>h70</v>
      </c>
      <c r="B11369">
        <v>45</v>
      </c>
      <c r="C11369">
        <v>45</v>
      </c>
      <c r="D11369">
        <v>0</v>
      </c>
      <c r="E11369">
        <v>0</v>
      </c>
    </row>
    <row r="11370" spans="1:5" x14ac:dyDescent="0.3">
      <c r="A11370" t="str">
        <f t="shared" si="179"/>
        <v>h70</v>
      </c>
      <c r="B11370">
        <v>45</v>
      </c>
      <c r="C11370">
        <v>47</v>
      </c>
      <c r="D11370">
        <v>196.35869231773921</v>
      </c>
      <c r="E11370">
        <v>131.77627655577291</v>
      </c>
    </row>
    <row r="11371" spans="1:5" x14ac:dyDescent="0.3">
      <c r="A11371" t="str">
        <f t="shared" si="179"/>
        <v>h70</v>
      </c>
      <c r="B11371">
        <v>45</v>
      </c>
      <c r="C11371">
        <v>68</v>
      </c>
      <c r="D11371">
        <v>234.0965792279834</v>
      </c>
      <c r="E11371">
        <v>150.27307153482059</v>
      </c>
    </row>
    <row r="11372" spans="1:5" x14ac:dyDescent="0.3">
      <c r="A11372" t="str">
        <f t="shared" si="179"/>
        <v>h70</v>
      </c>
      <c r="B11372">
        <v>45</v>
      </c>
      <c r="C11372">
        <v>18</v>
      </c>
      <c r="D11372">
        <v>265.96474401521402</v>
      </c>
      <c r="E11372">
        <v>157.83348430857609</v>
      </c>
    </row>
    <row r="11373" spans="1:5" x14ac:dyDescent="0.3">
      <c r="A11373" t="str">
        <f t="shared" si="179"/>
        <v>h70</v>
      </c>
      <c r="B11373">
        <v>45</v>
      </c>
      <c r="C11373">
        <v>19</v>
      </c>
      <c r="D11373">
        <v>311.78387052509692</v>
      </c>
      <c r="E11373">
        <v>210.27795583431731</v>
      </c>
    </row>
    <row r="11374" spans="1:5" x14ac:dyDescent="0.3">
      <c r="A11374" t="str">
        <f t="shared" si="179"/>
        <v>h70</v>
      </c>
      <c r="B11374">
        <v>45</v>
      </c>
      <c r="C11374">
        <v>46</v>
      </c>
      <c r="D11374">
        <v>314.70978157703462</v>
      </c>
      <c r="E11374">
        <v>211.6617574968902</v>
      </c>
    </row>
    <row r="11375" spans="1:5" x14ac:dyDescent="0.3">
      <c r="A11375" t="str">
        <f t="shared" si="179"/>
        <v>h70</v>
      </c>
      <c r="B11375">
        <v>45</v>
      </c>
      <c r="C11375">
        <v>55</v>
      </c>
      <c r="D11375">
        <v>382.6646905699169</v>
      </c>
      <c r="E11375">
        <v>239.58374047076791</v>
      </c>
    </row>
    <row r="11376" spans="1:5" x14ac:dyDescent="0.3">
      <c r="A11376" t="str">
        <f t="shared" si="179"/>
        <v>h70</v>
      </c>
      <c r="B11376">
        <v>45</v>
      </c>
      <c r="C11376">
        <v>49</v>
      </c>
      <c r="D11376">
        <v>393.56015078149909</v>
      </c>
      <c r="E11376">
        <v>228.592845225172</v>
      </c>
    </row>
    <row r="11377" spans="1:5" x14ac:dyDescent="0.3">
      <c r="A11377" t="str">
        <f t="shared" si="179"/>
        <v>h70</v>
      </c>
      <c r="B11377">
        <v>45</v>
      </c>
      <c r="C11377">
        <v>57</v>
      </c>
      <c r="D11377">
        <v>426.074056669622</v>
      </c>
      <c r="E11377">
        <v>251.29553511071799</v>
      </c>
    </row>
    <row r="11378" spans="1:5" x14ac:dyDescent="0.3">
      <c r="A11378" t="str">
        <f t="shared" si="179"/>
        <v>h70</v>
      </c>
      <c r="B11378">
        <v>45</v>
      </c>
      <c r="C11378">
        <v>44</v>
      </c>
      <c r="D11378">
        <v>471.99969426855711</v>
      </c>
      <c r="E11378">
        <v>308.24236276793363</v>
      </c>
    </row>
    <row r="11379" spans="1:5" x14ac:dyDescent="0.3">
      <c r="A11379" t="str">
        <f t="shared" si="179"/>
        <v>h70</v>
      </c>
      <c r="B11379">
        <v>45</v>
      </c>
      <c r="C11379">
        <v>67</v>
      </c>
      <c r="D11379">
        <v>476.59556800642412</v>
      </c>
      <c r="E11379">
        <v>323.21443513541158</v>
      </c>
    </row>
    <row r="11380" spans="1:5" x14ac:dyDescent="0.3">
      <c r="A11380" t="str">
        <f t="shared" si="179"/>
        <v>h70</v>
      </c>
      <c r="B11380">
        <v>45</v>
      </c>
      <c r="C11380">
        <v>21</v>
      </c>
      <c r="D11380">
        <v>487.21909980603249</v>
      </c>
      <c r="E11380">
        <v>318.88946050953581</v>
      </c>
    </row>
    <row r="11381" spans="1:5" x14ac:dyDescent="0.3">
      <c r="A11381" t="str">
        <f t="shared" si="179"/>
        <v>h70</v>
      </c>
      <c r="B11381">
        <v>45</v>
      </c>
      <c r="C11381">
        <v>61</v>
      </c>
      <c r="D11381">
        <v>492.30838620366347</v>
      </c>
      <c r="E11381">
        <v>270.36458565994599</v>
      </c>
    </row>
    <row r="11382" spans="1:5" x14ac:dyDescent="0.3">
      <c r="A11382" t="str">
        <f t="shared" si="179"/>
        <v>h70</v>
      </c>
      <c r="B11382">
        <v>45</v>
      </c>
      <c r="C11382">
        <v>23</v>
      </c>
      <c r="D11382">
        <v>495.70331536733278</v>
      </c>
      <c r="E11382">
        <v>290.72287498489169</v>
      </c>
    </row>
    <row r="11383" spans="1:5" x14ac:dyDescent="0.3">
      <c r="A11383" t="str">
        <f t="shared" si="179"/>
        <v>h70</v>
      </c>
      <c r="B11383">
        <v>45</v>
      </c>
      <c r="C11383">
        <v>22</v>
      </c>
      <c r="D11383">
        <v>497.93579162853649</v>
      </c>
      <c r="E11383">
        <v>277.45401541649022</v>
      </c>
    </row>
    <row r="11384" spans="1:5" x14ac:dyDescent="0.3">
      <c r="A11384" t="str">
        <f t="shared" si="179"/>
        <v>h70</v>
      </c>
      <c r="B11384">
        <v>45</v>
      </c>
      <c r="C11384">
        <v>60</v>
      </c>
      <c r="D11384">
        <v>538.23487020941218</v>
      </c>
      <c r="E11384">
        <v>300.95900775534909</v>
      </c>
    </row>
    <row r="11385" spans="1:5" x14ac:dyDescent="0.3">
      <c r="A11385" t="str">
        <f t="shared" si="179"/>
        <v>h70</v>
      </c>
      <c r="B11385">
        <v>45</v>
      </c>
      <c r="C11385">
        <v>26</v>
      </c>
      <c r="D11385">
        <v>542.28757331355439</v>
      </c>
      <c r="E11385">
        <v>300.20960967365079</v>
      </c>
    </row>
    <row r="11386" spans="1:5" x14ac:dyDescent="0.3">
      <c r="A11386" t="str">
        <f t="shared" si="179"/>
        <v>h70</v>
      </c>
      <c r="B11386">
        <v>45</v>
      </c>
      <c r="C11386">
        <v>36</v>
      </c>
      <c r="D11386">
        <v>591.63123009383173</v>
      </c>
      <c r="E11386">
        <v>333.55405535991503</v>
      </c>
    </row>
    <row r="11387" spans="1:5" x14ac:dyDescent="0.3">
      <c r="A11387" t="str">
        <f t="shared" si="179"/>
        <v>h70</v>
      </c>
      <c r="B11387">
        <v>45</v>
      </c>
      <c r="C11387">
        <v>31</v>
      </c>
      <c r="D11387">
        <v>591.66885222106271</v>
      </c>
      <c r="E11387">
        <v>359.98231698564302</v>
      </c>
    </row>
    <row r="11388" spans="1:5" x14ac:dyDescent="0.3">
      <c r="A11388" t="str">
        <f t="shared" si="179"/>
        <v>h70</v>
      </c>
      <c r="B11388">
        <v>45</v>
      </c>
      <c r="C11388">
        <v>70</v>
      </c>
      <c r="D11388">
        <v>604.69541504063682</v>
      </c>
      <c r="E11388">
        <v>396.12805114439061</v>
      </c>
    </row>
    <row r="11389" spans="1:5" x14ac:dyDescent="0.3">
      <c r="A11389" t="str">
        <f t="shared" si="179"/>
        <v>h70</v>
      </c>
      <c r="B11389">
        <v>45</v>
      </c>
      <c r="C11389">
        <v>48</v>
      </c>
      <c r="D11389">
        <v>631.47536925998224</v>
      </c>
      <c r="E11389">
        <v>403.63205702084753</v>
      </c>
    </row>
    <row r="11390" spans="1:5" x14ac:dyDescent="0.3">
      <c r="A11390" t="str">
        <f t="shared" si="179"/>
        <v>h70</v>
      </c>
      <c r="B11390">
        <v>45</v>
      </c>
      <c r="C11390">
        <v>20</v>
      </c>
      <c r="D11390">
        <v>654.60705561774637</v>
      </c>
      <c r="E11390">
        <v>436.64184916554149</v>
      </c>
    </row>
    <row r="11391" spans="1:5" x14ac:dyDescent="0.3">
      <c r="A11391" t="str">
        <f t="shared" si="179"/>
        <v>h70</v>
      </c>
      <c r="B11391">
        <v>45</v>
      </c>
      <c r="C11391">
        <v>25</v>
      </c>
      <c r="D11391">
        <v>676.97201636226487</v>
      </c>
      <c r="E11391">
        <v>398.33396202687959</v>
      </c>
    </row>
    <row r="11392" spans="1:5" x14ac:dyDescent="0.3">
      <c r="A11392" t="str">
        <f t="shared" si="179"/>
        <v>h70</v>
      </c>
      <c r="B11392">
        <v>45</v>
      </c>
      <c r="C11392">
        <v>58</v>
      </c>
      <c r="D11392">
        <v>682.37715539038584</v>
      </c>
      <c r="E11392">
        <v>421.72432854722001</v>
      </c>
    </row>
    <row r="11393" spans="1:5" x14ac:dyDescent="0.3">
      <c r="A11393" t="str">
        <f t="shared" si="179"/>
        <v>h70</v>
      </c>
      <c r="B11393">
        <v>45</v>
      </c>
      <c r="C11393">
        <v>43</v>
      </c>
      <c r="D11393">
        <v>697.30804166248492</v>
      </c>
      <c r="E11393">
        <v>464.42993498881037</v>
      </c>
    </row>
    <row r="11394" spans="1:5" x14ac:dyDescent="0.3">
      <c r="A11394" t="str">
        <f t="shared" si="179"/>
        <v>h70</v>
      </c>
      <c r="B11394">
        <v>45</v>
      </c>
      <c r="C11394">
        <v>28</v>
      </c>
      <c r="D11394">
        <v>723.02429162100975</v>
      </c>
      <c r="E11394">
        <v>388.40302281654363</v>
      </c>
    </row>
    <row r="11395" spans="1:5" x14ac:dyDescent="0.3">
      <c r="A11395" t="str">
        <f t="shared" ref="A11395:A11458" si="180">$A$8513</f>
        <v>h70</v>
      </c>
      <c r="B11395">
        <v>45</v>
      </c>
      <c r="C11395">
        <v>37</v>
      </c>
      <c r="D11395">
        <v>758.62014091217918</v>
      </c>
      <c r="E11395">
        <v>445.47765756527161</v>
      </c>
    </row>
    <row r="11396" spans="1:5" x14ac:dyDescent="0.3">
      <c r="A11396" t="str">
        <f t="shared" si="180"/>
        <v>h70</v>
      </c>
      <c r="B11396">
        <v>45</v>
      </c>
      <c r="C11396">
        <v>24</v>
      </c>
      <c r="D11396">
        <v>765.28468733690693</v>
      </c>
      <c r="E11396">
        <v>462.21671226061272</v>
      </c>
    </row>
    <row r="11397" spans="1:5" x14ac:dyDescent="0.3">
      <c r="A11397" t="str">
        <f t="shared" si="180"/>
        <v>h70</v>
      </c>
      <c r="B11397">
        <v>45</v>
      </c>
      <c r="C11397">
        <v>29</v>
      </c>
      <c r="D11397">
        <v>766.02613383865412</v>
      </c>
      <c r="E11397">
        <v>452.97762876259901</v>
      </c>
    </row>
    <row r="11398" spans="1:5" x14ac:dyDescent="0.3">
      <c r="A11398" t="str">
        <f t="shared" si="180"/>
        <v>h70</v>
      </c>
      <c r="B11398">
        <v>45</v>
      </c>
      <c r="C11398">
        <v>54</v>
      </c>
      <c r="D11398">
        <v>772.8469826427006</v>
      </c>
      <c r="E11398">
        <v>477.57783875802647</v>
      </c>
    </row>
    <row r="11399" spans="1:5" x14ac:dyDescent="0.3">
      <c r="A11399" t="str">
        <f t="shared" si="180"/>
        <v>h70</v>
      </c>
      <c r="B11399">
        <v>45</v>
      </c>
      <c r="C11399">
        <v>59</v>
      </c>
      <c r="D11399">
        <v>799.90378712564484</v>
      </c>
      <c r="E11399">
        <v>451.14952239618611</v>
      </c>
    </row>
    <row r="11400" spans="1:5" x14ac:dyDescent="0.3">
      <c r="A11400" t="str">
        <f t="shared" si="180"/>
        <v>h70</v>
      </c>
      <c r="B11400">
        <v>45</v>
      </c>
      <c r="C11400">
        <v>51</v>
      </c>
      <c r="D11400">
        <v>808.26091952797071</v>
      </c>
      <c r="E11400">
        <v>437.54757692619728</v>
      </c>
    </row>
    <row r="11401" spans="1:5" x14ac:dyDescent="0.3">
      <c r="A11401" t="str">
        <f t="shared" si="180"/>
        <v>h70</v>
      </c>
      <c r="B11401">
        <v>45</v>
      </c>
      <c r="C11401">
        <v>69</v>
      </c>
      <c r="D11401">
        <v>808.58062337592526</v>
      </c>
      <c r="E11401">
        <v>527.28212585123811</v>
      </c>
    </row>
    <row r="11402" spans="1:5" x14ac:dyDescent="0.3">
      <c r="A11402" t="str">
        <f t="shared" si="180"/>
        <v>h70</v>
      </c>
      <c r="B11402">
        <v>45</v>
      </c>
      <c r="C11402">
        <v>32</v>
      </c>
      <c r="D11402">
        <v>822.91179150016501</v>
      </c>
      <c r="E11402">
        <v>466.12185227765531</v>
      </c>
    </row>
    <row r="11403" spans="1:5" x14ac:dyDescent="0.3">
      <c r="A11403" t="str">
        <f t="shared" si="180"/>
        <v>h70</v>
      </c>
      <c r="B11403">
        <v>45</v>
      </c>
      <c r="C11403">
        <v>2</v>
      </c>
      <c r="D11403">
        <v>837.14534695285806</v>
      </c>
      <c r="E11403">
        <v>552.86732518625172</v>
      </c>
    </row>
    <row r="11404" spans="1:5" x14ac:dyDescent="0.3">
      <c r="A11404" t="str">
        <f t="shared" si="180"/>
        <v>h70</v>
      </c>
      <c r="B11404">
        <v>45</v>
      </c>
      <c r="C11404">
        <v>27</v>
      </c>
      <c r="D11404">
        <v>847.06823957091149</v>
      </c>
      <c r="E11404">
        <v>474.5329789423655</v>
      </c>
    </row>
    <row r="11405" spans="1:5" x14ac:dyDescent="0.3">
      <c r="A11405" t="str">
        <f t="shared" si="180"/>
        <v>h70</v>
      </c>
      <c r="B11405">
        <v>45</v>
      </c>
      <c r="C11405">
        <v>56</v>
      </c>
      <c r="D11405">
        <v>849.51500189954038</v>
      </c>
      <c r="E11405">
        <v>514.27001547089878</v>
      </c>
    </row>
    <row r="11406" spans="1:5" x14ac:dyDescent="0.3">
      <c r="A11406" t="str">
        <f t="shared" si="180"/>
        <v>h70</v>
      </c>
      <c r="B11406">
        <v>45</v>
      </c>
      <c r="C11406">
        <v>50</v>
      </c>
      <c r="D11406">
        <v>913.46152189732936</v>
      </c>
      <c r="E11406">
        <v>521.79439120215591</v>
      </c>
    </row>
    <row r="11407" spans="1:5" x14ac:dyDescent="0.3">
      <c r="A11407" t="str">
        <f t="shared" si="180"/>
        <v>h70</v>
      </c>
      <c r="B11407">
        <v>45</v>
      </c>
      <c r="C11407">
        <v>4</v>
      </c>
      <c r="D11407">
        <v>922.15250637356507</v>
      </c>
      <c r="E11407">
        <v>584.86794752559047</v>
      </c>
    </row>
    <row r="11408" spans="1:5" x14ac:dyDescent="0.3">
      <c r="A11408" t="str">
        <f t="shared" si="180"/>
        <v>h70</v>
      </c>
      <c r="B11408">
        <v>45</v>
      </c>
      <c r="C11408">
        <v>38</v>
      </c>
      <c r="D11408">
        <v>925.45683063138836</v>
      </c>
      <c r="E11408">
        <v>599.27630390286197</v>
      </c>
    </row>
    <row r="11409" spans="1:5" x14ac:dyDescent="0.3">
      <c r="A11409" t="str">
        <f t="shared" si="180"/>
        <v>h70</v>
      </c>
      <c r="B11409">
        <v>45</v>
      </c>
      <c r="C11409">
        <v>33</v>
      </c>
      <c r="D11409">
        <v>938.75962828976174</v>
      </c>
      <c r="E11409">
        <v>542.77555093848309</v>
      </c>
    </row>
    <row r="11410" spans="1:5" x14ac:dyDescent="0.3">
      <c r="A11410" t="str">
        <f t="shared" si="180"/>
        <v>h70</v>
      </c>
      <c r="B11410">
        <v>45</v>
      </c>
      <c r="C11410">
        <v>35</v>
      </c>
      <c r="D11410">
        <v>965.16717014652795</v>
      </c>
      <c r="E11410">
        <v>523.46583876022339</v>
      </c>
    </row>
    <row r="11411" spans="1:5" x14ac:dyDescent="0.3">
      <c r="A11411" t="str">
        <f t="shared" si="180"/>
        <v>h70</v>
      </c>
      <c r="B11411">
        <v>45</v>
      </c>
      <c r="C11411">
        <v>6</v>
      </c>
      <c r="D11411">
        <v>975.5254408641191</v>
      </c>
      <c r="E11411">
        <v>535.47787834821725</v>
      </c>
    </row>
    <row r="11412" spans="1:5" x14ac:dyDescent="0.3">
      <c r="A11412" t="str">
        <f t="shared" si="180"/>
        <v>h70</v>
      </c>
      <c r="B11412">
        <v>45</v>
      </c>
      <c r="C11412">
        <v>30</v>
      </c>
      <c r="D11412">
        <v>1017.817228495274</v>
      </c>
      <c r="E11412">
        <v>607.85803850070636</v>
      </c>
    </row>
    <row r="11413" spans="1:5" x14ac:dyDescent="0.3">
      <c r="A11413" t="str">
        <f t="shared" si="180"/>
        <v>h70</v>
      </c>
      <c r="B11413">
        <v>45</v>
      </c>
      <c r="C11413">
        <v>34</v>
      </c>
      <c r="D11413">
        <v>1031.602822223914</v>
      </c>
      <c r="E11413">
        <v>622.93314931318093</v>
      </c>
    </row>
    <row r="11414" spans="1:5" x14ac:dyDescent="0.3">
      <c r="A11414" t="str">
        <f t="shared" si="180"/>
        <v>h70</v>
      </c>
      <c r="B11414">
        <v>45</v>
      </c>
      <c r="C11414">
        <v>5</v>
      </c>
      <c r="D11414">
        <v>1066.1421217783541</v>
      </c>
      <c r="E11414">
        <v>660.98687532882752</v>
      </c>
    </row>
    <row r="11415" spans="1:5" x14ac:dyDescent="0.3">
      <c r="A11415" t="str">
        <f t="shared" si="180"/>
        <v>h70</v>
      </c>
      <c r="B11415">
        <v>45</v>
      </c>
      <c r="C11415">
        <v>3</v>
      </c>
      <c r="D11415">
        <v>1074.8791303403659</v>
      </c>
      <c r="E11415">
        <v>691.68492402120432</v>
      </c>
    </row>
    <row r="11416" spans="1:5" x14ac:dyDescent="0.3">
      <c r="A11416" t="str">
        <f t="shared" si="180"/>
        <v>h70</v>
      </c>
      <c r="B11416">
        <v>45</v>
      </c>
      <c r="C11416">
        <v>53</v>
      </c>
      <c r="D11416">
        <v>1125.718792040884</v>
      </c>
      <c r="E11416">
        <v>630.12756325016301</v>
      </c>
    </row>
    <row r="11417" spans="1:5" x14ac:dyDescent="0.3">
      <c r="A11417" t="str">
        <f t="shared" si="180"/>
        <v>h70</v>
      </c>
      <c r="B11417">
        <v>45</v>
      </c>
      <c r="C11417">
        <v>9</v>
      </c>
      <c r="D11417">
        <v>1134.701988903719</v>
      </c>
      <c r="E11417">
        <v>621.95876146590081</v>
      </c>
    </row>
    <row r="11418" spans="1:5" x14ac:dyDescent="0.3">
      <c r="A11418" t="str">
        <f t="shared" si="180"/>
        <v>h70</v>
      </c>
      <c r="B11418">
        <v>45</v>
      </c>
      <c r="C11418">
        <v>7</v>
      </c>
      <c r="D11418">
        <v>1218.5175105038679</v>
      </c>
      <c r="E11418">
        <v>744.04028134643636</v>
      </c>
    </row>
    <row r="11419" spans="1:5" x14ac:dyDescent="0.3">
      <c r="A11419" t="str">
        <f t="shared" si="180"/>
        <v>h70</v>
      </c>
      <c r="B11419">
        <v>45</v>
      </c>
      <c r="C11419">
        <v>15</v>
      </c>
      <c r="D11419">
        <v>1226.162182877971</v>
      </c>
      <c r="E11419">
        <v>775.51759977368772</v>
      </c>
    </row>
    <row r="11420" spans="1:5" x14ac:dyDescent="0.3">
      <c r="A11420" t="str">
        <f t="shared" si="180"/>
        <v>h70</v>
      </c>
      <c r="B11420">
        <v>45</v>
      </c>
      <c r="C11420">
        <v>8</v>
      </c>
      <c r="D11420">
        <v>1235.7803278343131</v>
      </c>
      <c r="E11420">
        <v>677.84691493519256</v>
      </c>
    </row>
    <row r="11421" spans="1:5" x14ac:dyDescent="0.3">
      <c r="A11421" t="str">
        <f t="shared" si="180"/>
        <v>h70</v>
      </c>
      <c r="B11421">
        <v>45</v>
      </c>
      <c r="C11421">
        <v>14</v>
      </c>
      <c r="D11421">
        <v>1249.9662877877679</v>
      </c>
      <c r="E11421">
        <v>786.62620745358515</v>
      </c>
    </row>
    <row r="11422" spans="1:5" x14ac:dyDescent="0.3">
      <c r="A11422" t="str">
        <f t="shared" si="180"/>
        <v>h70</v>
      </c>
      <c r="B11422">
        <v>45</v>
      </c>
      <c r="C11422">
        <v>52</v>
      </c>
      <c r="D11422">
        <v>1284.4086544980969</v>
      </c>
      <c r="E11422">
        <v>720.63681124270499</v>
      </c>
    </row>
    <row r="11423" spans="1:5" x14ac:dyDescent="0.3">
      <c r="A11423" t="str">
        <f t="shared" si="180"/>
        <v>h70</v>
      </c>
      <c r="B11423">
        <v>45</v>
      </c>
      <c r="C11423">
        <v>12</v>
      </c>
      <c r="D11423">
        <v>1330.020531451396</v>
      </c>
      <c r="E11423">
        <v>838.86045209586882</v>
      </c>
    </row>
    <row r="11424" spans="1:5" x14ac:dyDescent="0.3">
      <c r="A11424" t="str">
        <f t="shared" si="180"/>
        <v>h70</v>
      </c>
      <c r="B11424">
        <v>45</v>
      </c>
      <c r="C11424">
        <v>39</v>
      </c>
      <c r="D11424">
        <v>1341.682427779298</v>
      </c>
      <c r="E11424">
        <v>951.02496354548066</v>
      </c>
    </row>
    <row r="11425" spans="1:5" x14ac:dyDescent="0.3">
      <c r="A11425" t="str">
        <f t="shared" si="180"/>
        <v>h70</v>
      </c>
      <c r="B11425">
        <v>45</v>
      </c>
      <c r="C11425">
        <v>11</v>
      </c>
      <c r="D11425">
        <v>1344.786392292355</v>
      </c>
      <c r="E11425">
        <v>741.97258115691727</v>
      </c>
    </row>
    <row r="11426" spans="1:5" x14ac:dyDescent="0.3">
      <c r="A11426" t="str">
        <f t="shared" si="180"/>
        <v>h70</v>
      </c>
      <c r="B11426">
        <v>45</v>
      </c>
      <c r="C11426">
        <v>17</v>
      </c>
      <c r="D11426">
        <v>1369.837407771606</v>
      </c>
      <c r="E11426">
        <v>863.00765110541624</v>
      </c>
    </row>
    <row r="11427" spans="1:5" x14ac:dyDescent="0.3">
      <c r="A11427" t="str">
        <f t="shared" si="180"/>
        <v>h70</v>
      </c>
      <c r="B11427">
        <v>45</v>
      </c>
      <c r="C11427">
        <v>62</v>
      </c>
      <c r="D11427">
        <v>1394.563404004896</v>
      </c>
      <c r="E11427">
        <v>880.49432287824845</v>
      </c>
    </row>
    <row r="11428" spans="1:5" x14ac:dyDescent="0.3">
      <c r="A11428" t="str">
        <f t="shared" si="180"/>
        <v>h70</v>
      </c>
      <c r="B11428">
        <v>45</v>
      </c>
      <c r="C11428">
        <v>40</v>
      </c>
      <c r="D11428">
        <v>1400.3053801473061</v>
      </c>
      <c r="E11428">
        <v>883.97294114051635</v>
      </c>
    </row>
    <row r="11429" spans="1:5" x14ac:dyDescent="0.3">
      <c r="A11429" t="str">
        <f t="shared" si="180"/>
        <v>h70</v>
      </c>
      <c r="B11429">
        <v>45</v>
      </c>
      <c r="C11429">
        <v>10</v>
      </c>
      <c r="D11429">
        <v>1426.192683892928</v>
      </c>
      <c r="E11429">
        <v>882.57549338267734</v>
      </c>
    </row>
    <row r="11430" spans="1:5" x14ac:dyDescent="0.3">
      <c r="A11430" t="str">
        <f t="shared" si="180"/>
        <v>h70</v>
      </c>
      <c r="B11430">
        <v>45</v>
      </c>
      <c r="C11430">
        <v>16</v>
      </c>
      <c r="D11430">
        <v>1432.5451351376109</v>
      </c>
      <c r="E11430">
        <v>899.86183404656356</v>
      </c>
    </row>
    <row r="11431" spans="1:5" x14ac:dyDescent="0.3">
      <c r="A11431" t="str">
        <f t="shared" si="180"/>
        <v>h70</v>
      </c>
      <c r="B11431">
        <v>45</v>
      </c>
      <c r="C11431">
        <v>13</v>
      </c>
      <c r="D11431">
        <v>1479.5054251164811</v>
      </c>
      <c r="E11431">
        <v>923.04277814444947</v>
      </c>
    </row>
    <row r="11432" spans="1:5" x14ac:dyDescent="0.3">
      <c r="A11432" t="str">
        <f t="shared" si="180"/>
        <v>h70</v>
      </c>
      <c r="B11432">
        <v>45</v>
      </c>
      <c r="C11432">
        <v>42</v>
      </c>
      <c r="D11432">
        <v>1486.2283248538131</v>
      </c>
      <c r="E11432">
        <v>940.34018345999493</v>
      </c>
    </row>
    <row r="11433" spans="1:5" x14ac:dyDescent="0.3">
      <c r="A11433" t="str">
        <f t="shared" si="180"/>
        <v>h70</v>
      </c>
      <c r="B11433">
        <v>45</v>
      </c>
      <c r="C11433">
        <v>66</v>
      </c>
      <c r="D11433">
        <v>1506.477990788992</v>
      </c>
      <c r="E11433">
        <v>924.16244196876357</v>
      </c>
    </row>
    <row r="11434" spans="1:5" x14ac:dyDescent="0.3">
      <c r="A11434" t="str">
        <f t="shared" si="180"/>
        <v>h70</v>
      </c>
      <c r="B11434">
        <v>45</v>
      </c>
      <c r="C11434">
        <v>64</v>
      </c>
      <c r="D11434">
        <v>1548.6998680630429</v>
      </c>
      <c r="E11434">
        <v>965.75389167490664</v>
      </c>
    </row>
    <row r="11435" spans="1:5" x14ac:dyDescent="0.3">
      <c r="A11435" t="str">
        <f t="shared" si="180"/>
        <v>h70</v>
      </c>
      <c r="B11435">
        <v>45</v>
      </c>
      <c r="C11435">
        <v>63</v>
      </c>
      <c r="D11435">
        <v>1609.382573602406</v>
      </c>
      <c r="E11435">
        <v>980.61927754349517</v>
      </c>
    </row>
    <row r="11436" spans="1:5" x14ac:dyDescent="0.3">
      <c r="A11436" t="str">
        <f t="shared" si="180"/>
        <v>h70</v>
      </c>
      <c r="B11436">
        <v>45</v>
      </c>
      <c r="C11436">
        <v>65</v>
      </c>
      <c r="D11436">
        <v>1661.527464870366</v>
      </c>
      <c r="E11436">
        <v>1045.493324249285</v>
      </c>
    </row>
    <row r="11437" spans="1:5" x14ac:dyDescent="0.3">
      <c r="A11437" t="str">
        <f t="shared" si="180"/>
        <v>h70</v>
      </c>
      <c r="B11437">
        <v>46</v>
      </c>
      <c r="C11437">
        <v>46</v>
      </c>
      <c r="D11437">
        <v>0</v>
      </c>
      <c r="E11437">
        <v>0</v>
      </c>
    </row>
    <row r="11438" spans="1:5" x14ac:dyDescent="0.3">
      <c r="A11438" t="str">
        <f t="shared" si="180"/>
        <v>h70</v>
      </c>
      <c r="B11438">
        <v>46</v>
      </c>
      <c r="C11438">
        <v>19</v>
      </c>
      <c r="D11438">
        <v>156.92449315542319</v>
      </c>
      <c r="E11438">
        <v>104.612240627597</v>
      </c>
    </row>
    <row r="11439" spans="1:5" x14ac:dyDescent="0.3">
      <c r="A11439" t="str">
        <f t="shared" si="180"/>
        <v>h70</v>
      </c>
      <c r="B11439">
        <v>46</v>
      </c>
      <c r="C11439">
        <v>21</v>
      </c>
      <c r="D11439">
        <v>196.75043664090401</v>
      </c>
      <c r="E11439">
        <v>127.72905850649219</v>
      </c>
    </row>
    <row r="11440" spans="1:5" x14ac:dyDescent="0.3">
      <c r="A11440" t="str">
        <f t="shared" si="180"/>
        <v>h70</v>
      </c>
      <c r="B11440">
        <v>46</v>
      </c>
      <c r="C11440">
        <v>47</v>
      </c>
      <c r="D11440">
        <v>273.75212461725471</v>
      </c>
      <c r="E11440">
        <v>163.44520649824199</v>
      </c>
    </row>
    <row r="11441" spans="1:5" x14ac:dyDescent="0.3">
      <c r="A11441" t="str">
        <f t="shared" si="180"/>
        <v>h70</v>
      </c>
      <c r="B11441">
        <v>46</v>
      </c>
      <c r="C11441">
        <v>70</v>
      </c>
      <c r="D11441">
        <v>278.29444652842352</v>
      </c>
      <c r="E11441">
        <v>173.3782793381223</v>
      </c>
    </row>
    <row r="11442" spans="1:5" x14ac:dyDescent="0.3">
      <c r="A11442" t="str">
        <f t="shared" si="180"/>
        <v>h70</v>
      </c>
      <c r="B11442">
        <v>46</v>
      </c>
      <c r="C11442">
        <v>44</v>
      </c>
      <c r="D11442">
        <v>295.2201859882984</v>
      </c>
      <c r="E11442">
        <v>187.80469110158731</v>
      </c>
    </row>
    <row r="11443" spans="1:5" x14ac:dyDescent="0.3">
      <c r="A11443" t="str">
        <f t="shared" si="180"/>
        <v>h70</v>
      </c>
      <c r="B11443">
        <v>46</v>
      </c>
      <c r="C11443">
        <v>45</v>
      </c>
      <c r="D11443">
        <v>314.55736141815868</v>
      </c>
      <c r="E11443">
        <v>211.61770181429</v>
      </c>
    </row>
    <row r="11444" spans="1:5" x14ac:dyDescent="0.3">
      <c r="A11444" t="str">
        <f t="shared" si="180"/>
        <v>h70</v>
      </c>
      <c r="B11444">
        <v>46</v>
      </c>
      <c r="C11444">
        <v>22</v>
      </c>
      <c r="D11444">
        <v>330.21714301133829</v>
      </c>
      <c r="E11444">
        <v>211.020944239416</v>
      </c>
    </row>
    <row r="11445" spans="1:5" x14ac:dyDescent="0.3">
      <c r="A11445" t="str">
        <f t="shared" si="180"/>
        <v>h70</v>
      </c>
      <c r="B11445">
        <v>46</v>
      </c>
      <c r="C11445">
        <v>20</v>
      </c>
      <c r="D11445">
        <v>364.13839245261772</v>
      </c>
      <c r="E11445">
        <v>245.48144716249789</v>
      </c>
    </row>
    <row r="11446" spans="1:5" x14ac:dyDescent="0.3">
      <c r="A11446" t="str">
        <f t="shared" si="180"/>
        <v>h70</v>
      </c>
      <c r="B11446">
        <v>46</v>
      </c>
      <c r="C11446">
        <v>18</v>
      </c>
      <c r="D11446">
        <v>372.77060739597999</v>
      </c>
      <c r="E11446">
        <v>246.7509482173497</v>
      </c>
    </row>
    <row r="11447" spans="1:5" x14ac:dyDescent="0.3">
      <c r="A11447" t="str">
        <f t="shared" si="180"/>
        <v>h70</v>
      </c>
      <c r="B11447">
        <v>46</v>
      </c>
      <c r="C11447">
        <v>48</v>
      </c>
      <c r="D11447">
        <v>377.29368072512938</v>
      </c>
      <c r="E11447">
        <v>228.49914450687811</v>
      </c>
    </row>
    <row r="11448" spans="1:5" x14ac:dyDescent="0.3">
      <c r="A11448" t="str">
        <f t="shared" si="180"/>
        <v>h70</v>
      </c>
      <c r="B11448">
        <v>46</v>
      </c>
      <c r="C11448">
        <v>43</v>
      </c>
      <c r="D11448">
        <v>407.8661100473754</v>
      </c>
      <c r="E11448">
        <v>302.61686058184358</v>
      </c>
    </row>
    <row r="11449" spans="1:5" x14ac:dyDescent="0.3">
      <c r="A11449" t="str">
        <f t="shared" si="180"/>
        <v>h70</v>
      </c>
      <c r="B11449">
        <v>46</v>
      </c>
      <c r="C11449">
        <v>68</v>
      </c>
      <c r="D11449">
        <v>478.00637442731949</v>
      </c>
      <c r="E11449">
        <v>284.12779043795541</v>
      </c>
    </row>
    <row r="11450" spans="1:5" x14ac:dyDescent="0.3">
      <c r="A11450" t="str">
        <f t="shared" si="180"/>
        <v>h70</v>
      </c>
      <c r="B11450">
        <v>46</v>
      </c>
      <c r="C11450">
        <v>69</v>
      </c>
      <c r="D11450">
        <v>481.32864168332901</v>
      </c>
      <c r="E11450">
        <v>312.37069208263563</v>
      </c>
    </row>
    <row r="11451" spans="1:5" x14ac:dyDescent="0.3">
      <c r="A11451" t="str">
        <f t="shared" si="180"/>
        <v>h70</v>
      </c>
      <c r="B11451">
        <v>46</v>
      </c>
      <c r="C11451">
        <v>25</v>
      </c>
      <c r="D11451">
        <v>487.00509555885719</v>
      </c>
      <c r="E11451">
        <v>290.87379178538498</v>
      </c>
    </row>
    <row r="11452" spans="1:5" x14ac:dyDescent="0.3">
      <c r="A11452" t="str">
        <f t="shared" si="180"/>
        <v>h70</v>
      </c>
      <c r="B11452">
        <v>46</v>
      </c>
      <c r="C11452">
        <v>23</v>
      </c>
      <c r="D11452">
        <v>489.37171691735028</v>
      </c>
      <c r="E11452">
        <v>342.05342693272348</v>
      </c>
    </row>
    <row r="11453" spans="1:5" x14ac:dyDescent="0.3">
      <c r="A11453" t="str">
        <f t="shared" si="180"/>
        <v>h70</v>
      </c>
      <c r="B11453">
        <v>46</v>
      </c>
      <c r="C11453">
        <v>49</v>
      </c>
      <c r="D11453">
        <v>506.87069629047443</v>
      </c>
      <c r="E11453">
        <v>321.32093325366048</v>
      </c>
    </row>
    <row r="11454" spans="1:5" x14ac:dyDescent="0.3">
      <c r="A11454" t="str">
        <f t="shared" si="180"/>
        <v>h70</v>
      </c>
      <c r="B11454">
        <v>46</v>
      </c>
      <c r="C11454">
        <v>24</v>
      </c>
      <c r="D11454">
        <v>516.0582865132767</v>
      </c>
      <c r="E11454">
        <v>357.34569408945828</v>
      </c>
    </row>
    <row r="11455" spans="1:5" x14ac:dyDescent="0.3">
      <c r="A11455" t="str">
        <f t="shared" si="180"/>
        <v>h70</v>
      </c>
      <c r="B11455">
        <v>46</v>
      </c>
      <c r="C11455">
        <v>2</v>
      </c>
      <c r="D11455">
        <v>546.67668378772953</v>
      </c>
      <c r="E11455">
        <v>361.70692318320738</v>
      </c>
    </row>
    <row r="11456" spans="1:5" x14ac:dyDescent="0.3">
      <c r="A11456" t="str">
        <f t="shared" si="180"/>
        <v>h70</v>
      </c>
      <c r="B11456">
        <v>46</v>
      </c>
      <c r="C11456">
        <v>38</v>
      </c>
      <c r="D11456">
        <v>599.05586211917512</v>
      </c>
      <c r="E11456">
        <v>376.52653209659331</v>
      </c>
    </row>
    <row r="11457" spans="1:5" x14ac:dyDescent="0.3">
      <c r="A11457" t="str">
        <f t="shared" si="180"/>
        <v>h70</v>
      </c>
      <c r="B11457">
        <v>46</v>
      </c>
      <c r="C11457">
        <v>55</v>
      </c>
      <c r="D11457">
        <v>621.12153119064646</v>
      </c>
      <c r="E11457">
        <v>366.59575411470109</v>
      </c>
    </row>
    <row r="11458" spans="1:5" x14ac:dyDescent="0.3">
      <c r="A11458" t="str">
        <f t="shared" si="180"/>
        <v>h70</v>
      </c>
      <c r="B11458">
        <v>46</v>
      </c>
      <c r="C11458">
        <v>26</v>
      </c>
      <c r="D11458">
        <v>623.77448711101931</v>
      </c>
      <c r="E11458">
        <v>364.07355227850758</v>
      </c>
    </row>
    <row r="11459" spans="1:5" x14ac:dyDescent="0.3">
      <c r="A11459" t="str">
        <f t="shared" ref="A11459:A11522" si="181">$A$8513</f>
        <v>h70</v>
      </c>
      <c r="B11459">
        <v>46</v>
      </c>
      <c r="C11459">
        <v>61</v>
      </c>
      <c r="D11459">
        <v>630.60465025074302</v>
      </c>
      <c r="E11459">
        <v>358.27830213856441</v>
      </c>
    </row>
    <row r="11460" spans="1:5" x14ac:dyDescent="0.3">
      <c r="A11460" t="str">
        <f t="shared" si="181"/>
        <v>h70</v>
      </c>
      <c r="B11460">
        <v>46</v>
      </c>
      <c r="C11460">
        <v>4</v>
      </c>
      <c r="D11460">
        <v>631.68384320843768</v>
      </c>
      <c r="E11460">
        <v>393.70754552254709</v>
      </c>
    </row>
    <row r="11461" spans="1:5" x14ac:dyDescent="0.3">
      <c r="A11461" t="str">
        <f t="shared" si="181"/>
        <v>h70</v>
      </c>
      <c r="B11461">
        <v>46</v>
      </c>
      <c r="C11461">
        <v>57</v>
      </c>
      <c r="D11461">
        <v>637.68807807227006</v>
      </c>
      <c r="E11461">
        <v>393.68097726596977</v>
      </c>
    </row>
    <row r="11462" spans="1:5" x14ac:dyDescent="0.3">
      <c r="A11462" t="str">
        <f t="shared" si="181"/>
        <v>h70</v>
      </c>
      <c r="B11462">
        <v>46</v>
      </c>
      <c r="C11462">
        <v>60</v>
      </c>
      <c r="D11462">
        <v>676.53113425649178</v>
      </c>
      <c r="E11462">
        <v>388.87272423396752</v>
      </c>
    </row>
    <row r="11463" spans="1:5" x14ac:dyDescent="0.3">
      <c r="A11463" t="str">
        <f t="shared" si="181"/>
        <v>h70</v>
      </c>
      <c r="B11463">
        <v>46</v>
      </c>
      <c r="C11463">
        <v>6</v>
      </c>
      <c r="D11463">
        <v>700.49481986084299</v>
      </c>
      <c r="E11463">
        <v>443.40218936180361</v>
      </c>
    </row>
    <row r="11464" spans="1:5" x14ac:dyDescent="0.3">
      <c r="A11464" t="str">
        <f t="shared" si="181"/>
        <v>h70</v>
      </c>
      <c r="B11464">
        <v>46</v>
      </c>
      <c r="C11464">
        <v>36</v>
      </c>
      <c r="D11464">
        <v>713.15591347257327</v>
      </c>
      <c r="E11464">
        <v>491.7918652006968</v>
      </c>
    </row>
    <row r="11465" spans="1:5" x14ac:dyDescent="0.3">
      <c r="A11465" t="str">
        <f t="shared" si="181"/>
        <v>h70</v>
      </c>
      <c r="B11465">
        <v>46</v>
      </c>
      <c r="C11465">
        <v>51</v>
      </c>
      <c r="D11465">
        <v>740.00353506217152</v>
      </c>
      <c r="E11465">
        <v>413.88359272118498</v>
      </c>
    </row>
    <row r="11466" spans="1:5" x14ac:dyDescent="0.3">
      <c r="A11466" t="str">
        <f t="shared" si="181"/>
        <v>h70</v>
      </c>
      <c r="B11466">
        <v>46</v>
      </c>
      <c r="C11466">
        <v>28</v>
      </c>
      <c r="D11466">
        <v>747.30116130602266</v>
      </c>
      <c r="E11466">
        <v>417.20794030440328</v>
      </c>
    </row>
    <row r="11467" spans="1:5" x14ac:dyDescent="0.3">
      <c r="A11467" t="str">
        <f t="shared" si="181"/>
        <v>h70</v>
      </c>
      <c r="B11467">
        <v>46</v>
      </c>
      <c r="C11467">
        <v>3</v>
      </c>
      <c r="D11467">
        <v>758.95316554488875</v>
      </c>
      <c r="E11467">
        <v>481.74587315945593</v>
      </c>
    </row>
    <row r="11468" spans="1:5" x14ac:dyDescent="0.3">
      <c r="A11468" t="str">
        <f t="shared" si="181"/>
        <v>h70</v>
      </c>
      <c r="B11468">
        <v>46</v>
      </c>
      <c r="C11468">
        <v>5</v>
      </c>
      <c r="D11468">
        <v>775.67345861322679</v>
      </c>
      <c r="E11468">
        <v>469.82647332578438</v>
      </c>
    </row>
    <row r="11469" spans="1:5" x14ac:dyDescent="0.3">
      <c r="A11469" t="str">
        <f t="shared" si="181"/>
        <v>h70</v>
      </c>
      <c r="B11469">
        <v>46</v>
      </c>
      <c r="C11469">
        <v>31</v>
      </c>
      <c r="D11469">
        <v>793.10738645844117</v>
      </c>
      <c r="E11469">
        <v>553.50869343645184</v>
      </c>
    </row>
    <row r="11470" spans="1:5" x14ac:dyDescent="0.3">
      <c r="A11470" t="str">
        <f t="shared" si="181"/>
        <v>h70</v>
      </c>
      <c r="B11470">
        <v>46</v>
      </c>
      <c r="C11470">
        <v>67</v>
      </c>
      <c r="D11470">
        <v>830.1885046194601</v>
      </c>
      <c r="E11470">
        <v>493.17938685032573</v>
      </c>
    </row>
    <row r="11471" spans="1:5" x14ac:dyDescent="0.3">
      <c r="A11471" t="str">
        <f t="shared" si="181"/>
        <v>h70</v>
      </c>
      <c r="B11471">
        <v>46</v>
      </c>
      <c r="C11471">
        <v>50</v>
      </c>
      <c r="D11471">
        <v>873.91812350350938</v>
      </c>
      <c r="E11471">
        <v>520.81219931110854</v>
      </c>
    </row>
    <row r="11472" spans="1:5" x14ac:dyDescent="0.3">
      <c r="A11472" t="str">
        <f t="shared" si="181"/>
        <v>h70</v>
      </c>
      <c r="B11472">
        <v>46</v>
      </c>
      <c r="C11472">
        <v>9</v>
      </c>
      <c r="D11472">
        <v>888.64366285702658</v>
      </c>
      <c r="E11472">
        <v>550.35002018369562</v>
      </c>
    </row>
    <row r="11473" spans="1:5" x14ac:dyDescent="0.3">
      <c r="A11473" t="str">
        <f t="shared" si="181"/>
        <v>h70</v>
      </c>
      <c r="B11473">
        <v>46</v>
      </c>
      <c r="C11473">
        <v>15</v>
      </c>
      <c r="D11473">
        <v>910.23621808249413</v>
      </c>
      <c r="E11473">
        <v>565.57854891194029</v>
      </c>
    </row>
    <row r="11474" spans="1:5" x14ac:dyDescent="0.3">
      <c r="A11474" t="str">
        <f t="shared" si="181"/>
        <v>h70</v>
      </c>
      <c r="B11474">
        <v>46</v>
      </c>
      <c r="C11474">
        <v>58</v>
      </c>
      <c r="D11474">
        <v>911.19266688039215</v>
      </c>
      <c r="E11474">
        <v>506.39205773702548</v>
      </c>
    </row>
    <row r="11475" spans="1:5" x14ac:dyDescent="0.3">
      <c r="A11475" t="str">
        <f t="shared" si="181"/>
        <v>h70</v>
      </c>
      <c r="B11475">
        <v>46</v>
      </c>
      <c r="C11475">
        <v>27</v>
      </c>
      <c r="D11475">
        <v>918.46990698824118</v>
      </c>
      <c r="E11475">
        <v>516.59813014103815</v>
      </c>
    </row>
    <row r="11476" spans="1:5" x14ac:dyDescent="0.3">
      <c r="A11476" t="str">
        <f t="shared" si="181"/>
        <v>h70</v>
      </c>
      <c r="B11476">
        <v>46</v>
      </c>
      <c r="C11476">
        <v>7</v>
      </c>
      <c r="D11476">
        <v>925.10527884957753</v>
      </c>
      <c r="E11476">
        <v>515.62194149095376</v>
      </c>
    </row>
    <row r="11477" spans="1:5" x14ac:dyDescent="0.3">
      <c r="A11477" t="str">
        <f t="shared" si="181"/>
        <v>h70</v>
      </c>
      <c r="B11477">
        <v>46</v>
      </c>
      <c r="C11477">
        <v>14</v>
      </c>
      <c r="D11477">
        <v>934.04032299229073</v>
      </c>
      <c r="E11477">
        <v>576.6871565918367</v>
      </c>
    </row>
    <row r="11478" spans="1:5" x14ac:dyDescent="0.3">
      <c r="A11478" t="str">
        <f t="shared" si="181"/>
        <v>h70</v>
      </c>
      <c r="B11478">
        <v>46</v>
      </c>
      <c r="C11478">
        <v>59</v>
      </c>
      <c r="D11478">
        <v>938.20005117272456</v>
      </c>
      <c r="E11478">
        <v>539.06323887480437</v>
      </c>
    </row>
    <row r="11479" spans="1:5" x14ac:dyDescent="0.3">
      <c r="A11479" t="str">
        <f t="shared" si="181"/>
        <v>h70</v>
      </c>
      <c r="B11479">
        <v>46</v>
      </c>
      <c r="C11479">
        <v>35</v>
      </c>
      <c r="D11479">
        <v>938.57601200335102</v>
      </c>
      <c r="E11479">
        <v>520.72612558816502</v>
      </c>
    </row>
    <row r="11480" spans="1:5" x14ac:dyDescent="0.3">
      <c r="A11480" t="str">
        <f t="shared" si="181"/>
        <v>h70</v>
      </c>
      <c r="B11480">
        <v>46</v>
      </c>
      <c r="C11480">
        <v>32</v>
      </c>
      <c r="D11480">
        <v>941.21103650898124</v>
      </c>
      <c r="E11480">
        <v>528.16447159567235</v>
      </c>
    </row>
    <row r="11481" spans="1:5" x14ac:dyDescent="0.3">
      <c r="A11481" t="str">
        <f t="shared" si="181"/>
        <v>h70</v>
      </c>
      <c r="B11481">
        <v>46</v>
      </c>
      <c r="C11481">
        <v>29</v>
      </c>
      <c r="D11481">
        <v>945.10354829334324</v>
      </c>
      <c r="E11481">
        <v>606.07728709828871</v>
      </c>
    </row>
    <row r="11482" spans="1:5" x14ac:dyDescent="0.3">
      <c r="A11482" t="str">
        <f t="shared" si="181"/>
        <v>h70</v>
      </c>
      <c r="B11482">
        <v>46</v>
      </c>
      <c r="C11482">
        <v>37</v>
      </c>
      <c r="D11482">
        <v>960.05867514955764</v>
      </c>
      <c r="E11482">
        <v>639.0040340160806</v>
      </c>
    </row>
    <row r="11483" spans="1:5" x14ac:dyDescent="0.3">
      <c r="A11483" t="str">
        <f t="shared" si="181"/>
        <v>h70</v>
      </c>
      <c r="B11483">
        <v>46</v>
      </c>
      <c r="C11483">
        <v>8</v>
      </c>
      <c r="D11483">
        <v>989.72200178762228</v>
      </c>
      <c r="E11483">
        <v>606.23817365298737</v>
      </c>
    </row>
    <row r="11484" spans="1:5" x14ac:dyDescent="0.3">
      <c r="A11484" t="str">
        <f t="shared" si="181"/>
        <v>h70</v>
      </c>
      <c r="B11484">
        <v>46</v>
      </c>
      <c r="C11484">
        <v>54</v>
      </c>
      <c r="D11484">
        <v>1005.5645233295199</v>
      </c>
      <c r="E11484">
        <v>632.90966358584819</v>
      </c>
    </row>
    <row r="11485" spans="1:5" x14ac:dyDescent="0.3">
      <c r="A11485" t="str">
        <f t="shared" si="181"/>
        <v>h70</v>
      </c>
      <c r="B11485">
        <v>46</v>
      </c>
      <c r="C11485">
        <v>12</v>
      </c>
      <c r="D11485">
        <v>1014.094566655918</v>
      </c>
      <c r="E11485">
        <v>628.92140123412071</v>
      </c>
    </row>
    <row r="11486" spans="1:5" x14ac:dyDescent="0.3">
      <c r="A11486" t="str">
        <f t="shared" si="181"/>
        <v>h70</v>
      </c>
      <c r="B11486">
        <v>46</v>
      </c>
      <c r="C11486">
        <v>39</v>
      </c>
      <c r="D11486">
        <v>1020.57752614256</v>
      </c>
      <c r="E11486">
        <v>735.45969446290508</v>
      </c>
    </row>
    <row r="11487" spans="1:5" x14ac:dyDescent="0.3">
      <c r="A11487" t="str">
        <f t="shared" si="181"/>
        <v>h70</v>
      </c>
      <c r="B11487">
        <v>46</v>
      </c>
      <c r="C11487">
        <v>52</v>
      </c>
      <c r="D11487">
        <v>1038.2758903259351</v>
      </c>
      <c r="E11487">
        <v>648.71240362923231</v>
      </c>
    </row>
    <row r="11488" spans="1:5" x14ac:dyDescent="0.3">
      <c r="A11488" t="str">
        <f t="shared" si="181"/>
        <v>h70</v>
      </c>
      <c r="B11488">
        <v>46</v>
      </c>
      <c r="C11488">
        <v>17</v>
      </c>
      <c r="D11488">
        <v>1053.911442976128</v>
      </c>
      <c r="E11488">
        <v>653.06860024366779</v>
      </c>
    </row>
    <row r="11489" spans="1:5" x14ac:dyDescent="0.3">
      <c r="A11489" t="str">
        <f t="shared" si="181"/>
        <v>h70</v>
      </c>
      <c r="B11489">
        <v>46</v>
      </c>
      <c r="C11489">
        <v>62</v>
      </c>
      <c r="D11489">
        <v>1078.637439209421</v>
      </c>
      <c r="E11489">
        <v>670.55527201650102</v>
      </c>
    </row>
    <row r="11490" spans="1:5" x14ac:dyDescent="0.3">
      <c r="A11490" t="str">
        <f t="shared" si="181"/>
        <v>h70</v>
      </c>
      <c r="B11490">
        <v>46</v>
      </c>
      <c r="C11490">
        <v>40</v>
      </c>
      <c r="D11490">
        <v>1084.379415351829</v>
      </c>
      <c r="E11490">
        <v>674.03389027876824</v>
      </c>
    </row>
    <row r="11491" spans="1:5" x14ac:dyDescent="0.3">
      <c r="A11491" t="str">
        <f t="shared" si="181"/>
        <v>h70</v>
      </c>
      <c r="B11491">
        <v>46</v>
      </c>
      <c r="C11491">
        <v>56</v>
      </c>
      <c r="D11491">
        <v>1087.9256573507671</v>
      </c>
      <c r="E11491">
        <v>640.59845720838075</v>
      </c>
    </row>
    <row r="11492" spans="1:5" x14ac:dyDescent="0.3">
      <c r="A11492" t="str">
        <f t="shared" si="181"/>
        <v>h70</v>
      </c>
      <c r="B11492">
        <v>46</v>
      </c>
      <c r="C11492">
        <v>11</v>
      </c>
      <c r="D11492">
        <v>1098.653628120192</v>
      </c>
      <c r="E11492">
        <v>670.04817354344448</v>
      </c>
    </row>
    <row r="11493" spans="1:5" x14ac:dyDescent="0.3">
      <c r="A11493" t="str">
        <f t="shared" si="181"/>
        <v>h70</v>
      </c>
      <c r="B11493">
        <v>46</v>
      </c>
      <c r="C11493">
        <v>53</v>
      </c>
      <c r="D11493">
        <v>1099.127633897707</v>
      </c>
      <c r="E11493">
        <v>627.38785007810441</v>
      </c>
    </row>
    <row r="11494" spans="1:5" x14ac:dyDescent="0.3">
      <c r="A11494" t="str">
        <f t="shared" si="181"/>
        <v>h70</v>
      </c>
      <c r="B11494">
        <v>46</v>
      </c>
      <c r="C11494">
        <v>33</v>
      </c>
      <c r="D11494">
        <v>1112.8959290018649</v>
      </c>
      <c r="E11494">
        <v>619.34798071919136</v>
      </c>
    </row>
    <row r="11495" spans="1:5" x14ac:dyDescent="0.3">
      <c r="A11495" t="str">
        <f t="shared" si="181"/>
        <v>h70</v>
      </c>
      <c r="B11495">
        <v>46</v>
      </c>
      <c r="C11495">
        <v>16</v>
      </c>
      <c r="D11495">
        <v>1116.6191703421341</v>
      </c>
      <c r="E11495">
        <v>689.92278318481544</v>
      </c>
    </row>
    <row r="11496" spans="1:5" x14ac:dyDescent="0.3">
      <c r="A11496" t="str">
        <f t="shared" si="181"/>
        <v>h70</v>
      </c>
      <c r="B11496">
        <v>46</v>
      </c>
      <c r="C11496">
        <v>10</v>
      </c>
      <c r="D11496">
        <v>1132.7804522386371</v>
      </c>
      <c r="E11496">
        <v>654.15715352719462</v>
      </c>
    </row>
    <row r="11497" spans="1:5" x14ac:dyDescent="0.3">
      <c r="A11497" t="str">
        <f t="shared" si="181"/>
        <v>h70</v>
      </c>
      <c r="B11497">
        <v>46</v>
      </c>
      <c r="C11497">
        <v>13</v>
      </c>
      <c r="D11497">
        <v>1163.5794603210029</v>
      </c>
      <c r="E11497">
        <v>713.10372728270102</v>
      </c>
    </row>
    <row r="11498" spans="1:5" x14ac:dyDescent="0.3">
      <c r="A11498" t="str">
        <f t="shared" si="181"/>
        <v>h70</v>
      </c>
      <c r="B11498">
        <v>46</v>
      </c>
      <c r="C11498">
        <v>42</v>
      </c>
      <c r="D11498">
        <v>1170.302360058336</v>
      </c>
      <c r="E11498">
        <v>730.40113259824682</v>
      </c>
    </row>
    <row r="11499" spans="1:5" x14ac:dyDescent="0.3">
      <c r="A11499" t="str">
        <f t="shared" si="181"/>
        <v>h70</v>
      </c>
      <c r="B11499">
        <v>46</v>
      </c>
      <c r="C11499">
        <v>66</v>
      </c>
      <c r="D11499">
        <v>1190.5520259935149</v>
      </c>
      <c r="E11499">
        <v>714.22339110701523</v>
      </c>
    </row>
    <row r="11500" spans="1:5" x14ac:dyDescent="0.3">
      <c r="A11500" t="str">
        <f t="shared" si="181"/>
        <v>h70</v>
      </c>
      <c r="B11500">
        <v>46</v>
      </c>
      <c r="C11500">
        <v>34</v>
      </c>
      <c r="D11500">
        <v>1211.078238160374</v>
      </c>
      <c r="E11500">
        <v>756.46965752625329</v>
      </c>
    </row>
    <row r="11501" spans="1:5" x14ac:dyDescent="0.3">
      <c r="A11501" t="str">
        <f t="shared" si="181"/>
        <v>h70</v>
      </c>
      <c r="B11501">
        <v>46</v>
      </c>
      <c r="C11501">
        <v>30</v>
      </c>
      <c r="D11501">
        <v>1219.255762732653</v>
      </c>
      <c r="E11501">
        <v>801.38441495151596</v>
      </c>
    </row>
    <row r="11502" spans="1:5" x14ac:dyDescent="0.3">
      <c r="A11502" t="str">
        <f t="shared" si="181"/>
        <v>h70</v>
      </c>
      <c r="B11502">
        <v>46</v>
      </c>
      <c r="C11502">
        <v>64</v>
      </c>
      <c r="D11502">
        <v>1232.773903267567</v>
      </c>
      <c r="E11502">
        <v>755.81484081315818</v>
      </c>
    </row>
    <row r="11503" spans="1:5" x14ac:dyDescent="0.3">
      <c r="A11503" t="str">
        <f t="shared" si="181"/>
        <v>h70</v>
      </c>
      <c r="B11503">
        <v>46</v>
      </c>
      <c r="C11503">
        <v>63</v>
      </c>
      <c r="D11503">
        <v>1293.4566088069289</v>
      </c>
      <c r="E11503">
        <v>770.68022668174683</v>
      </c>
    </row>
    <row r="11504" spans="1:5" x14ac:dyDescent="0.3">
      <c r="A11504" t="str">
        <f t="shared" si="181"/>
        <v>h70</v>
      </c>
      <c r="B11504">
        <v>46</v>
      </c>
      <c r="C11504">
        <v>65</v>
      </c>
      <c r="D11504">
        <v>1345.601500074891</v>
      </c>
      <c r="E11504">
        <v>835.55427338753725</v>
      </c>
    </row>
    <row r="11505" spans="1:5" x14ac:dyDescent="0.3">
      <c r="A11505" t="str">
        <f t="shared" si="181"/>
        <v>h70</v>
      </c>
      <c r="B11505">
        <v>47</v>
      </c>
      <c r="C11505">
        <v>47</v>
      </c>
      <c r="D11505">
        <v>0</v>
      </c>
      <c r="E11505">
        <v>0</v>
      </c>
    </row>
    <row r="11506" spans="1:5" x14ac:dyDescent="0.3">
      <c r="A11506" t="str">
        <f t="shared" si="181"/>
        <v>h70</v>
      </c>
      <c r="B11506">
        <v>47</v>
      </c>
      <c r="C11506">
        <v>45</v>
      </c>
      <c r="D11506">
        <v>196.35869231773921</v>
      </c>
      <c r="E11506">
        <v>131.5201789900554</v>
      </c>
    </row>
    <row r="11507" spans="1:5" x14ac:dyDescent="0.3">
      <c r="A11507" t="str">
        <f t="shared" si="181"/>
        <v>h70</v>
      </c>
      <c r="B11507">
        <v>47</v>
      </c>
      <c r="C11507">
        <v>46</v>
      </c>
      <c r="D11507">
        <v>274.77285216643838</v>
      </c>
      <c r="E11507">
        <v>163.7802971443343</v>
      </c>
    </row>
    <row r="11508" spans="1:5" x14ac:dyDescent="0.3">
      <c r="A11508" t="str">
        <f t="shared" si="181"/>
        <v>h70</v>
      </c>
      <c r="B11508">
        <v>47</v>
      </c>
      <c r="C11508">
        <v>49</v>
      </c>
      <c r="D11508">
        <v>276.87153750797518</v>
      </c>
      <c r="E11508">
        <v>174.2374525892715</v>
      </c>
    </row>
    <row r="11509" spans="1:5" x14ac:dyDescent="0.3">
      <c r="A11509" t="str">
        <f t="shared" si="181"/>
        <v>h70</v>
      </c>
      <c r="B11509">
        <v>47</v>
      </c>
      <c r="C11509">
        <v>44</v>
      </c>
      <c r="D11509">
        <v>330.66794212698483</v>
      </c>
      <c r="E11509">
        <v>209.34254140390809</v>
      </c>
    </row>
    <row r="11510" spans="1:5" x14ac:dyDescent="0.3">
      <c r="A11510" t="str">
        <f t="shared" si="181"/>
        <v>h70</v>
      </c>
      <c r="B11510">
        <v>47</v>
      </c>
      <c r="C11510">
        <v>19</v>
      </c>
      <c r="D11510">
        <v>350.08092830725928</v>
      </c>
      <c r="E11510">
        <v>235.59661366691469</v>
      </c>
    </row>
    <row r="11511" spans="1:5" x14ac:dyDescent="0.3">
      <c r="A11511" t="str">
        <f t="shared" si="181"/>
        <v>h70</v>
      </c>
      <c r="B11511">
        <v>47</v>
      </c>
      <c r="C11511">
        <v>61</v>
      </c>
      <c r="D11511">
        <v>389.21213619134011</v>
      </c>
      <c r="E11511">
        <v>227.0449765488672</v>
      </c>
    </row>
    <row r="11512" spans="1:5" x14ac:dyDescent="0.3">
      <c r="A11512" t="str">
        <f t="shared" si="181"/>
        <v>h70</v>
      </c>
      <c r="B11512">
        <v>47</v>
      </c>
      <c r="C11512">
        <v>60</v>
      </c>
      <c r="D11512">
        <v>435.13862019708881</v>
      </c>
      <c r="E11512">
        <v>257.63939864427027</v>
      </c>
    </row>
    <row r="11513" spans="1:5" x14ac:dyDescent="0.3">
      <c r="A11513" t="str">
        <f t="shared" si="181"/>
        <v>h70</v>
      </c>
      <c r="B11513">
        <v>47</v>
      </c>
      <c r="C11513">
        <v>21</v>
      </c>
      <c r="D11513">
        <v>447.65698678427759</v>
      </c>
      <c r="E11513">
        <v>270.26038532987133</v>
      </c>
    </row>
    <row r="11514" spans="1:5" x14ac:dyDescent="0.3">
      <c r="A11514" t="str">
        <f t="shared" si="181"/>
        <v>h70</v>
      </c>
      <c r="B11514">
        <v>47</v>
      </c>
      <c r="C11514">
        <v>18</v>
      </c>
      <c r="D11514">
        <v>454.24047839757378</v>
      </c>
      <c r="E11514">
        <v>304.10174248929258</v>
      </c>
    </row>
    <row r="11515" spans="1:5" x14ac:dyDescent="0.3">
      <c r="A11515" t="str">
        <f t="shared" si="181"/>
        <v>h70</v>
      </c>
      <c r="B11515">
        <v>47</v>
      </c>
      <c r="C11515">
        <v>68</v>
      </c>
      <c r="D11515">
        <v>477.44554106748859</v>
      </c>
      <c r="E11515">
        <v>272.12908500251081</v>
      </c>
    </row>
    <row r="11516" spans="1:5" x14ac:dyDescent="0.3">
      <c r="A11516" t="str">
        <f t="shared" si="181"/>
        <v>h70</v>
      </c>
      <c r="B11516">
        <v>47</v>
      </c>
      <c r="C11516">
        <v>48</v>
      </c>
      <c r="D11516">
        <v>490.14361711841002</v>
      </c>
      <c r="E11516">
        <v>304.7322356568227</v>
      </c>
    </row>
    <row r="11517" spans="1:5" x14ac:dyDescent="0.3">
      <c r="A11517" t="str">
        <f t="shared" si="181"/>
        <v>h70</v>
      </c>
      <c r="B11517">
        <v>47</v>
      </c>
      <c r="C11517">
        <v>70</v>
      </c>
      <c r="D11517">
        <v>509.91013358847431</v>
      </c>
      <c r="E11517">
        <v>302.28682512384631</v>
      </c>
    </row>
    <row r="11518" spans="1:5" x14ac:dyDescent="0.3">
      <c r="A11518" t="str">
        <f t="shared" si="181"/>
        <v>h70</v>
      </c>
      <c r="B11518">
        <v>47</v>
      </c>
      <c r="C11518">
        <v>22</v>
      </c>
      <c r="D11518">
        <v>554.30899685765303</v>
      </c>
      <c r="E11518">
        <v>392.09823557620518</v>
      </c>
    </row>
    <row r="11519" spans="1:5" x14ac:dyDescent="0.3">
      <c r="A11519" t="str">
        <f t="shared" si="181"/>
        <v>h70</v>
      </c>
      <c r="B11519">
        <v>47</v>
      </c>
      <c r="C11519">
        <v>43</v>
      </c>
      <c r="D11519">
        <v>555.97628952091327</v>
      </c>
      <c r="E11519">
        <v>365.53011362478509</v>
      </c>
    </row>
    <row r="11520" spans="1:5" x14ac:dyDescent="0.3">
      <c r="A11520" t="str">
        <f t="shared" si="181"/>
        <v>h70</v>
      </c>
      <c r="B11520">
        <v>47</v>
      </c>
      <c r="C11520">
        <v>23</v>
      </c>
      <c r="D11520">
        <v>570.84158791894367</v>
      </c>
      <c r="E11520">
        <v>399.40422120466621</v>
      </c>
    </row>
    <row r="11521" spans="1:5" x14ac:dyDescent="0.3">
      <c r="A11521" t="str">
        <f t="shared" si="181"/>
        <v>h70</v>
      </c>
      <c r="B11521">
        <v>47</v>
      </c>
      <c r="C11521">
        <v>20</v>
      </c>
      <c r="D11521">
        <v>615.04494259599164</v>
      </c>
      <c r="E11521">
        <v>388.01277398587717</v>
      </c>
    </row>
    <row r="11522" spans="1:5" x14ac:dyDescent="0.3">
      <c r="A11522" t="str">
        <f t="shared" si="181"/>
        <v>h70</v>
      </c>
      <c r="B11522">
        <v>47</v>
      </c>
      <c r="C11522">
        <v>55</v>
      </c>
      <c r="D11522">
        <v>620.56069783081557</v>
      </c>
      <c r="E11522">
        <v>354.59704867925649</v>
      </c>
    </row>
    <row r="11523" spans="1:5" x14ac:dyDescent="0.3">
      <c r="A11523" t="str">
        <f t="shared" ref="A11523:A11586" si="182">$A$8513</f>
        <v>h70</v>
      </c>
      <c r="B11523">
        <v>47</v>
      </c>
      <c r="C11523">
        <v>57</v>
      </c>
      <c r="D11523">
        <v>637.12724471243928</v>
      </c>
      <c r="E11523">
        <v>381.68227183052528</v>
      </c>
    </row>
    <row r="11524" spans="1:5" x14ac:dyDescent="0.3">
      <c r="A11524" t="str">
        <f t="shared" si="182"/>
        <v>h70</v>
      </c>
      <c r="B11524">
        <v>47</v>
      </c>
      <c r="C11524">
        <v>58</v>
      </c>
      <c r="D11524">
        <v>669.8001528209893</v>
      </c>
      <c r="E11524">
        <v>375.15873214732818</v>
      </c>
    </row>
    <row r="11525" spans="1:5" x14ac:dyDescent="0.3">
      <c r="A11525" t="str">
        <f t="shared" si="182"/>
        <v>h70</v>
      </c>
      <c r="B11525">
        <v>47</v>
      </c>
      <c r="C11525">
        <v>59</v>
      </c>
      <c r="D11525">
        <v>696.80753711332193</v>
      </c>
      <c r="E11525">
        <v>407.82991328510678</v>
      </c>
    </row>
    <row r="11526" spans="1:5" x14ac:dyDescent="0.3">
      <c r="A11526" t="str">
        <f t="shared" si="182"/>
        <v>h70</v>
      </c>
      <c r="B11526">
        <v>47</v>
      </c>
      <c r="C11526">
        <v>26</v>
      </c>
      <c r="D11526">
        <v>708.80470582862415</v>
      </c>
      <c r="E11526">
        <v>494.52119462883428</v>
      </c>
    </row>
    <row r="11527" spans="1:5" x14ac:dyDescent="0.3">
      <c r="A11527" t="str">
        <f t="shared" si="182"/>
        <v>h70</v>
      </c>
      <c r="B11527">
        <v>47</v>
      </c>
      <c r="C11527">
        <v>67</v>
      </c>
      <c r="D11527">
        <v>712.90285310742638</v>
      </c>
      <c r="E11527">
        <v>464.21754917487459</v>
      </c>
    </row>
    <row r="11528" spans="1:5" x14ac:dyDescent="0.3">
      <c r="A11528" t="str">
        <f t="shared" si="182"/>
        <v>h70</v>
      </c>
      <c r="B11528">
        <v>47</v>
      </c>
      <c r="C11528">
        <v>69</v>
      </c>
      <c r="D11528">
        <v>712.94432874338065</v>
      </c>
      <c r="E11528">
        <v>441.27923786835959</v>
      </c>
    </row>
    <row r="11529" spans="1:5" x14ac:dyDescent="0.3">
      <c r="A11529" t="str">
        <f t="shared" si="182"/>
        <v>h70</v>
      </c>
      <c r="B11529">
        <v>47</v>
      </c>
      <c r="C11529">
        <v>25</v>
      </c>
      <c r="D11529">
        <v>737.91164570223134</v>
      </c>
      <c r="E11529">
        <v>433.40511860876421</v>
      </c>
    </row>
    <row r="11530" spans="1:5" x14ac:dyDescent="0.3">
      <c r="A11530" t="str">
        <f t="shared" si="182"/>
        <v>h70</v>
      </c>
      <c r="B11530">
        <v>47</v>
      </c>
      <c r="C11530">
        <v>24</v>
      </c>
      <c r="D11530">
        <v>766.96483665665107</v>
      </c>
      <c r="E11530">
        <v>499.87702091283768</v>
      </c>
    </row>
    <row r="11531" spans="1:5" x14ac:dyDescent="0.3">
      <c r="A11531" t="str">
        <f t="shared" si="182"/>
        <v>h70</v>
      </c>
      <c r="B11531">
        <v>47</v>
      </c>
      <c r="C11531">
        <v>36</v>
      </c>
      <c r="D11531">
        <v>794.62578447416672</v>
      </c>
      <c r="E11531">
        <v>549.14265947263948</v>
      </c>
    </row>
    <row r="11532" spans="1:5" x14ac:dyDescent="0.3">
      <c r="A11532" t="str">
        <f t="shared" si="182"/>
        <v>h70</v>
      </c>
      <c r="B11532">
        <v>47</v>
      </c>
      <c r="C11532">
        <v>2</v>
      </c>
      <c r="D11532">
        <v>797.58323393110334</v>
      </c>
      <c r="E11532">
        <v>504.2382500065869</v>
      </c>
    </row>
    <row r="11533" spans="1:5" x14ac:dyDescent="0.3">
      <c r="A11533" t="str">
        <f t="shared" si="182"/>
        <v>h70</v>
      </c>
      <c r="B11533">
        <v>47</v>
      </c>
      <c r="C11533">
        <v>31</v>
      </c>
      <c r="D11533">
        <v>802.72204026388079</v>
      </c>
      <c r="E11533">
        <v>490.3690537054506</v>
      </c>
    </row>
    <row r="11534" spans="1:5" x14ac:dyDescent="0.3">
      <c r="A11534" t="str">
        <f t="shared" si="182"/>
        <v>h70</v>
      </c>
      <c r="B11534">
        <v>47</v>
      </c>
      <c r="C11534">
        <v>38</v>
      </c>
      <c r="D11534">
        <v>830.67154917922551</v>
      </c>
      <c r="E11534">
        <v>505.43507788231761</v>
      </c>
    </row>
    <row r="11535" spans="1:5" x14ac:dyDescent="0.3">
      <c r="A11535" t="str">
        <f t="shared" si="182"/>
        <v>h70</v>
      </c>
      <c r="B11535">
        <v>47</v>
      </c>
      <c r="C11535">
        <v>4</v>
      </c>
      <c r="D11535">
        <v>882.59039335181035</v>
      </c>
      <c r="E11535">
        <v>536.23887234592632</v>
      </c>
    </row>
    <row r="11536" spans="1:5" x14ac:dyDescent="0.3">
      <c r="A11536" t="str">
        <f t="shared" si="182"/>
        <v>h70</v>
      </c>
      <c r="B11536">
        <v>47</v>
      </c>
      <c r="C11536">
        <v>28</v>
      </c>
      <c r="D11536">
        <v>892.99815922917469</v>
      </c>
      <c r="E11536">
        <v>604.3897656108943</v>
      </c>
    </row>
    <row r="11537" spans="1:5" x14ac:dyDescent="0.3">
      <c r="A11537" t="str">
        <f t="shared" si="182"/>
        <v>h70</v>
      </c>
      <c r="B11537">
        <v>47</v>
      </c>
      <c r="C11537">
        <v>6</v>
      </c>
      <c r="D11537">
        <v>951.40137000421544</v>
      </c>
      <c r="E11537">
        <v>585.93351618518284</v>
      </c>
    </row>
    <row r="11538" spans="1:5" x14ac:dyDescent="0.3">
      <c r="A11538" t="str">
        <f t="shared" si="182"/>
        <v>h70</v>
      </c>
      <c r="B11538">
        <v>47</v>
      </c>
      <c r="C11538">
        <v>37</v>
      </c>
      <c r="D11538">
        <v>969.67332895499726</v>
      </c>
      <c r="E11538">
        <v>575.86439428507958</v>
      </c>
    </row>
    <row r="11539" spans="1:5" x14ac:dyDescent="0.3">
      <c r="A11539" t="str">
        <f t="shared" si="182"/>
        <v>h70</v>
      </c>
      <c r="B11539">
        <v>47</v>
      </c>
      <c r="C11539">
        <v>29</v>
      </c>
      <c r="D11539">
        <v>977.07932188147197</v>
      </c>
      <c r="E11539">
        <v>583.36436548240681</v>
      </c>
    </row>
    <row r="11540" spans="1:5" x14ac:dyDescent="0.3">
      <c r="A11540" t="str">
        <f t="shared" si="182"/>
        <v>h70</v>
      </c>
      <c r="B11540">
        <v>47</v>
      </c>
      <c r="C11540">
        <v>51</v>
      </c>
      <c r="D11540">
        <v>978.23478713613565</v>
      </c>
      <c r="E11540">
        <v>653.53431972054864</v>
      </c>
    </row>
    <row r="11541" spans="1:5" x14ac:dyDescent="0.3">
      <c r="A11541" t="str">
        <f t="shared" si="182"/>
        <v>h70</v>
      </c>
      <c r="B11541">
        <v>47</v>
      </c>
      <c r="C11541">
        <v>3</v>
      </c>
      <c r="D11541">
        <v>990.56885260493902</v>
      </c>
      <c r="E11541">
        <v>610.65441894518017</v>
      </c>
    </row>
    <row r="11542" spans="1:5" x14ac:dyDescent="0.3">
      <c r="A11542" t="str">
        <f t="shared" si="182"/>
        <v>h70</v>
      </c>
      <c r="B11542">
        <v>47</v>
      </c>
      <c r="C11542">
        <v>54</v>
      </c>
      <c r="D11542">
        <v>1005.003689969689</v>
      </c>
      <c r="E11542">
        <v>620.91095815040364</v>
      </c>
    </row>
    <row r="11543" spans="1:5" x14ac:dyDescent="0.3">
      <c r="A11543" t="str">
        <f t="shared" si="182"/>
        <v>h70</v>
      </c>
      <c r="B11543">
        <v>47</v>
      </c>
      <c r="C11543">
        <v>32</v>
      </c>
      <c r="D11543">
        <v>1025.9063458805001</v>
      </c>
      <c r="E11543">
        <v>681.71045639037857</v>
      </c>
    </row>
    <row r="11544" spans="1:5" x14ac:dyDescent="0.3">
      <c r="A11544" t="str">
        <f t="shared" si="182"/>
        <v>h70</v>
      </c>
      <c r="B11544">
        <v>47</v>
      </c>
      <c r="C11544">
        <v>5</v>
      </c>
      <c r="D11544">
        <v>1026.580008756599</v>
      </c>
      <c r="E11544">
        <v>612.3578001491635</v>
      </c>
    </row>
    <row r="11545" spans="1:5" x14ac:dyDescent="0.3">
      <c r="A11545" t="str">
        <f t="shared" si="182"/>
        <v>h70</v>
      </c>
      <c r="B11545">
        <v>47</v>
      </c>
      <c r="C11545">
        <v>27</v>
      </c>
      <c r="D11545">
        <v>1050.062793951246</v>
      </c>
      <c r="E11545">
        <v>690.12158305508933</v>
      </c>
    </row>
    <row r="11546" spans="1:5" x14ac:dyDescent="0.3">
      <c r="A11546" t="str">
        <f t="shared" si="182"/>
        <v>h70</v>
      </c>
      <c r="B11546">
        <v>47</v>
      </c>
      <c r="C11546">
        <v>50</v>
      </c>
      <c r="D11546">
        <v>1083.435389505494</v>
      </c>
      <c r="E11546">
        <v>737.78113399650522</v>
      </c>
    </row>
    <row r="11547" spans="1:5" x14ac:dyDescent="0.3">
      <c r="A11547" t="str">
        <f t="shared" si="182"/>
        <v>h70</v>
      </c>
      <c r="B11547">
        <v>47</v>
      </c>
      <c r="C11547">
        <v>56</v>
      </c>
      <c r="D11547">
        <v>1087.364823990936</v>
      </c>
      <c r="E11547">
        <v>628.59975177293632</v>
      </c>
    </row>
    <row r="11548" spans="1:5" x14ac:dyDescent="0.3">
      <c r="A11548" t="str">
        <f t="shared" si="182"/>
        <v>h70</v>
      </c>
      <c r="B11548">
        <v>47</v>
      </c>
      <c r="C11548">
        <v>35</v>
      </c>
      <c r="D11548">
        <v>1135.1410377546929</v>
      </c>
      <c r="E11548">
        <v>739.45258155457373</v>
      </c>
    </row>
    <row r="11549" spans="1:5" x14ac:dyDescent="0.3">
      <c r="A11549" t="str">
        <f t="shared" si="182"/>
        <v>h70</v>
      </c>
      <c r="B11549">
        <v>47</v>
      </c>
      <c r="C11549">
        <v>9</v>
      </c>
      <c r="D11549">
        <v>1139.550213000399</v>
      </c>
      <c r="E11549">
        <v>692.88134700707599</v>
      </c>
    </row>
    <row r="11550" spans="1:5" x14ac:dyDescent="0.3">
      <c r="A11550" t="str">
        <f t="shared" si="182"/>
        <v>h70</v>
      </c>
      <c r="B11550">
        <v>47</v>
      </c>
      <c r="C11550">
        <v>15</v>
      </c>
      <c r="D11550">
        <v>1141.851905142544</v>
      </c>
      <c r="E11550">
        <v>694.48709469766357</v>
      </c>
    </row>
    <row r="11551" spans="1:5" x14ac:dyDescent="0.3">
      <c r="A11551" t="str">
        <f t="shared" si="182"/>
        <v>h70</v>
      </c>
      <c r="B11551">
        <v>47</v>
      </c>
      <c r="C11551">
        <v>33</v>
      </c>
      <c r="D11551">
        <v>1149.8128163325789</v>
      </c>
      <c r="E11551">
        <v>673.16228765829055</v>
      </c>
    </row>
    <row r="11552" spans="1:5" x14ac:dyDescent="0.3">
      <c r="A11552" t="str">
        <f t="shared" si="182"/>
        <v>h70</v>
      </c>
      <c r="B11552">
        <v>47</v>
      </c>
      <c r="C11552">
        <v>7</v>
      </c>
      <c r="D11552">
        <v>1156.720965909627</v>
      </c>
      <c r="E11552">
        <v>644.53048727667692</v>
      </c>
    </row>
    <row r="11553" spans="1:5" x14ac:dyDescent="0.3">
      <c r="A11553" t="str">
        <f t="shared" si="182"/>
        <v>h70</v>
      </c>
      <c r="B11553">
        <v>47</v>
      </c>
      <c r="C11553">
        <v>14</v>
      </c>
      <c r="D11553">
        <v>1165.656010052342</v>
      </c>
      <c r="E11553">
        <v>705.595702377561</v>
      </c>
    </row>
    <row r="11554" spans="1:5" x14ac:dyDescent="0.3">
      <c r="A11554" t="str">
        <f t="shared" si="182"/>
        <v>h70</v>
      </c>
      <c r="B11554">
        <v>47</v>
      </c>
      <c r="C11554">
        <v>39</v>
      </c>
      <c r="D11554">
        <v>1228.4703219720959</v>
      </c>
      <c r="E11554">
        <v>846.88255251667238</v>
      </c>
    </row>
    <row r="11555" spans="1:5" x14ac:dyDescent="0.3">
      <c r="A11555" t="str">
        <f t="shared" si="182"/>
        <v>h70</v>
      </c>
      <c r="B11555">
        <v>47</v>
      </c>
      <c r="C11555">
        <v>30</v>
      </c>
      <c r="D11555">
        <v>1228.870416538093</v>
      </c>
      <c r="E11555">
        <v>738.24477522051495</v>
      </c>
    </row>
    <row r="11556" spans="1:5" x14ac:dyDescent="0.3">
      <c r="A11556" t="str">
        <f t="shared" si="182"/>
        <v>h70</v>
      </c>
      <c r="B11556">
        <v>47</v>
      </c>
      <c r="C11556">
        <v>8</v>
      </c>
      <c r="D11556">
        <v>1240.6285519309929</v>
      </c>
      <c r="E11556">
        <v>748.76950047636774</v>
      </c>
    </row>
    <row r="11557" spans="1:5" x14ac:dyDescent="0.3">
      <c r="A11557" t="str">
        <f t="shared" si="182"/>
        <v>h70</v>
      </c>
      <c r="B11557">
        <v>47</v>
      </c>
      <c r="C11557">
        <v>34</v>
      </c>
      <c r="D11557">
        <v>1242.656010266732</v>
      </c>
      <c r="E11557">
        <v>753.31988603299021</v>
      </c>
    </row>
    <row r="11558" spans="1:5" x14ac:dyDescent="0.3">
      <c r="A11558" t="str">
        <f t="shared" si="182"/>
        <v>h70</v>
      </c>
      <c r="B11558">
        <v>47</v>
      </c>
      <c r="C11558">
        <v>12</v>
      </c>
      <c r="D11558">
        <v>1245.710253715969</v>
      </c>
      <c r="E11558">
        <v>757.82994701984467</v>
      </c>
    </row>
    <row r="11559" spans="1:5" x14ac:dyDescent="0.3">
      <c r="A11559" t="str">
        <f t="shared" si="182"/>
        <v>h70</v>
      </c>
      <c r="B11559">
        <v>47</v>
      </c>
      <c r="C11559">
        <v>17</v>
      </c>
      <c r="D11559">
        <v>1285.5271300361801</v>
      </c>
      <c r="E11559">
        <v>781.97714602939209</v>
      </c>
    </row>
    <row r="11560" spans="1:5" x14ac:dyDescent="0.3">
      <c r="A11560" t="str">
        <f t="shared" si="182"/>
        <v>h70</v>
      </c>
      <c r="B11560">
        <v>47</v>
      </c>
      <c r="C11560">
        <v>52</v>
      </c>
      <c r="D11560">
        <v>1289.1824404693079</v>
      </c>
      <c r="E11560">
        <v>791.24373045261177</v>
      </c>
    </row>
    <row r="11561" spans="1:5" x14ac:dyDescent="0.3">
      <c r="A11561" t="str">
        <f t="shared" si="182"/>
        <v>h70</v>
      </c>
      <c r="B11561">
        <v>47</v>
      </c>
      <c r="C11561">
        <v>53</v>
      </c>
      <c r="D11561">
        <v>1295.6926596490489</v>
      </c>
      <c r="E11561">
        <v>846.11430604451323</v>
      </c>
    </row>
    <row r="11562" spans="1:5" x14ac:dyDescent="0.3">
      <c r="A11562" t="str">
        <f t="shared" si="182"/>
        <v>h70</v>
      </c>
      <c r="B11562">
        <v>47</v>
      </c>
      <c r="C11562">
        <v>62</v>
      </c>
      <c r="D11562">
        <v>1310.253126269469</v>
      </c>
      <c r="E11562">
        <v>799.4638178022243</v>
      </c>
    </row>
    <row r="11563" spans="1:5" x14ac:dyDescent="0.3">
      <c r="A11563" t="str">
        <f t="shared" si="182"/>
        <v>h70</v>
      </c>
      <c r="B11563">
        <v>47</v>
      </c>
      <c r="C11563">
        <v>40</v>
      </c>
      <c r="D11563">
        <v>1315.99510241188</v>
      </c>
      <c r="E11563">
        <v>802.94243606449231</v>
      </c>
    </row>
    <row r="11564" spans="1:5" x14ac:dyDescent="0.3">
      <c r="A11564" t="str">
        <f t="shared" si="182"/>
        <v>h70</v>
      </c>
      <c r="B11564">
        <v>47</v>
      </c>
      <c r="C11564">
        <v>16</v>
      </c>
      <c r="D11564">
        <v>1348.2348574021839</v>
      </c>
      <c r="E11564">
        <v>818.8313289705394</v>
      </c>
    </row>
    <row r="11565" spans="1:5" x14ac:dyDescent="0.3">
      <c r="A11565" t="str">
        <f t="shared" si="182"/>
        <v>h70</v>
      </c>
      <c r="B11565">
        <v>47</v>
      </c>
      <c r="C11565">
        <v>11</v>
      </c>
      <c r="D11565">
        <v>1349.5601782635661</v>
      </c>
      <c r="E11565">
        <v>812.57950036682405</v>
      </c>
    </row>
    <row r="11566" spans="1:5" x14ac:dyDescent="0.3">
      <c r="A11566" t="str">
        <f t="shared" si="182"/>
        <v>h70</v>
      </c>
      <c r="B11566">
        <v>47</v>
      </c>
      <c r="C11566">
        <v>10</v>
      </c>
      <c r="D11566">
        <v>1364.3961392986871</v>
      </c>
      <c r="E11566">
        <v>783.0656993129179</v>
      </c>
    </row>
    <row r="11567" spans="1:5" x14ac:dyDescent="0.3">
      <c r="A11567" t="str">
        <f t="shared" si="182"/>
        <v>h70</v>
      </c>
      <c r="B11567">
        <v>47</v>
      </c>
      <c r="C11567">
        <v>42</v>
      </c>
      <c r="D11567">
        <v>1387.236540865576</v>
      </c>
      <c r="E11567">
        <v>946.64871284368974</v>
      </c>
    </row>
    <row r="11568" spans="1:5" x14ac:dyDescent="0.3">
      <c r="A11568" t="str">
        <f t="shared" si="182"/>
        <v>h70</v>
      </c>
      <c r="B11568">
        <v>47</v>
      </c>
      <c r="C11568">
        <v>13</v>
      </c>
      <c r="D11568">
        <v>1395.1951473810541</v>
      </c>
      <c r="E11568">
        <v>842.01227306842532</v>
      </c>
    </row>
    <row r="11569" spans="1:5" x14ac:dyDescent="0.3">
      <c r="A11569" t="str">
        <f t="shared" si="182"/>
        <v>h70</v>
      </c>
      <c r="B11569">
        <v>47</v>
      </c>
      <c r="C11569">
        <v>66</v>
      </c>
      <c r="D11569">
        <v>1422.1677130535661</v>
      </c>
      <c r="E11569">
        <v>843.13193689273942</v>
      </c>
    </row>
    <row r="11570" spans="1:5" x14ac:dyDescent="0.3">
      <c r="A11570" t="str">
        <f t="shared" si="182"/>
        <v>h70</v>
      </c>
      <c r="B11570">
        <v>47</v>
      </c>
      <c r="C11570">
        <v>64</v>
      </c>
      <c r="D11570">
        <v>1464.389590327617</v>
      </c>
      <c r="E11570">
        <v>884.72338659888248</v>
      </c>
    </row>
    <row r="11571" spans="1:5" x14ac:dyDescent="0.3">
      <c r="A11571" t="str">
        <f t="shared" si="182"/>
        <v>h70</v>
      </c>
      <c r="B11571">
        <v>47</v>
      </c>
      <c r="C11571">
        <v>63</v>
      </c>
      <c r="D11571">
        <v>1525.0722958669789</v>
      </c>
      <c r="E11571">
        <v>899.58877246747102</v>
      </c>
    </row>
    <row r="11572" spans="1:5" x14ac:dyDescent="0.3">
      <c r="A11572" t="str">
        <f t="shared" si="182"/>
        <v>h70</v>
      </c>
      <c r="B11572">
        <v>47</v>
      </c>
      <c r="C11572">
        <v>65</v>
      </c>
      <c r="D11572">
        <v>1577.217187134939</v>
      </c>
      <c r="E11572">
        <v>964.46281917326041</v>
      </c>
    </row>
    <row r="11573" spans="1:5" x14ac:dyDescent="0.3">
      <c r="A11573" t="str">
        <f t="shared" si="182"/>
        <v>h70</v>
      </c>
      <c r="B11573">
        <v>48</v>
      </c>
      <c r="C11573">
        <v>48</v>
      </c>
      <c r="D11573">
        <v>0</v>
      </c>
      <c r="E11573">
        <v>0</v>
      </c>
    </row>
    <row r="11574" spans="1:5" x14ac:dyDescent="0.3">
      <c r="A11574" t="str">
        <f t="shared" si="182"/>
        <v>h70</v>
      </c>
      <c r="B11574">
        <v>48</v>
      </c>
      <c r="C11574">
        <v>44</v>
      </c>
      <c r="D11574">
        <v>193.30462426046529</v>
      </c>
      <c r="E11574">
        <v>141.186323397656</v>
      </c>
    </row>
    <row r="11575" spans="1:5" x14ac:dyDescent="0.3">
      <c r="A11575" t="str">
        <f t="shared" si="182"/>
        <v>h70</v>
      </c>
      <c r="B11575">
        <v>48</v>
      </c>
      <c r="C11575">
        <v>43</v>
      </c>
      <c r="D11575">
        <v>297.97032838610602</v>
      </c>
      <c r="E11575">
        <v>209.4742592339141</v>
      </c>
    </row>
    <row r="11576" spans="1:5" x14ac:dyDescent="0.3">
      <c r="A11576" t="str">
        <f t="shared" si="182"/>
        <v>h70</v>
      </c>
      <c r="B11576">
        <v>48</v>
      </c>
      <c r="C11576">
        <v>49</v>
      </c>
      <c r="D11576">
        <v>356.92101009274103</v>
      </c>
      <c r="E11576">
        <v>233.9124690559224</v>
      </c>
    </row>
    <row r="11577" spans="1:5" x14ac:dyDescent="0.3">
      <c r="A11577" t="str">
        <f t="shared" si="182"/>
        <v>h70</v>
      </c>
      <c r="B11577">
        <v>48</v>
      </c>
      <c r="C11577">
        <v>46</v>
      </c>
      <c r="D11577">
        <v>376.87165641112853</v>
      </c>
      <c r="E11577">
        <v>226.31912617638969</v>
      </c>
    </row>
    <row r="11578" spans="1:5" x14ac:dyDescent="0.3">
      <c r="A11578" t="str">
        <f t="shared" si="182"/>
        <v>h70</v>
      </c>
      <c r="B11578">
        <v>48</v>
      </c>
      <c r="C11578">
        <v>70</v>
      </c>
      <c r="D11578">
        <v>468.9557637713076</v>
      </c>
      <c r="E11578">
        <v>286.21534920592501</v>
      </c>
    </row>
    <row r="11579" spans="1:5" x14ac:dyDescent="0.3">
      <c r="A11579" t="str">
        <f t="shared" si="182"/>
        <v>h70</v>
      </c>
      <c r="B11579">
        <v>48</v>
      </c>
      <c r="C11579">
        <v>47</v>
      </c>
      <c r="D11579">
        <v>489.15237268427171</v>
      </c>
      <c r="E11579">
        <v>303.60233336314587</v>
      </c>
    </row>
    <row r="11580" spans="1:5" x14ac:dyDescent="0.3">
      <c r="A11580" t="str">
        <f t="shared" si="182"/>
        <v>h70</v>
      </c>
      <c r="B11580">
        <v>48</v>
      </c>
      <c r="C11580">
        <v>21</v>
      </c>
      <c r="D11580">
        <v>511.61439292046839</v>
      </c>
      <c r="E11580">
        <v>305.27112274070822</v>
      </c>
    </row>
    <row r="11581" spans="1:5" x14ac:dyDescent="0.3">
      <c r="A11581" t="str">
        <f t="shared" si="182"/>
        <v>h70</v>
      </c>
      <c r="B11581">
        <v>48</v>
      </c>
      <c r="C11581">
        <v>19</v>
      </c>
      <c r="D11581">
        <v>526.16865319891701</v>
      </c>
      <c r="E11581">
        <v>317.48042039437291</v>
      </c>
    </row>
    <row r="11582" spans="1:5" x14ac:dyDescent="0.3">
      <c r="A11582" t="str">
        <f t="shared" si="182"/>
        <v>h70</v>
      </c>
      <c r="B11582">
        <v>48</v>
      </c>
      <c r="C11582">
        <v>38</v>
      </c>
      <c r="D11582">
        <v>582.11994905278482</v>
      </c>
      <c r="E11582">
        <v>410.90552873092201</v>
      </c>
    </row>
    <row r="11583" spans="1:5" x14ac:dyDescent="0.3">
      <c r="A11583" t="str">
        <f t="shared" si="182"/>
        <v>h70</v>
      </c>
      <c r="B11583">
        <v>48</v>
      </c>
      <c r="C11583">
        <v>60</v>
      </c>
      <c r="D11583">
        <v>610.31130381109369</v>
      </c>
      <c r="E11583">
        <v>383.11922591419659</v>
      </c>
    </row>
    <row r="11584" spans="1:5" x14ac:dyDescent="0.3">
      <c r="A11584" t="str">
        <f t="shared" si="182"/>
        <v>h70</v>
      </c>
      <c r="B11584">
        <v>48</v>
      </c>
      <c r="C11584">
        <v>45</v>
      </c>
      <c r="D11584">
        <v>631.27230241602672</v>
      </c>
      <c r="E11584">
        <v>403.04040405345012</v>
      </c>
    </row>
    <row r="11585" spans="1:5" x14ac:dyDescent="0.3">
      <c r="A11585" t="str">
        <f t="shared" si="182"/>
        <v>h70</v>
      </c>
      <c r="B11585">
        <v>48</v>
      </c>
      <c r="C11585">
        <v>22</v>
      </c>
      <c r="D11585">
        <v>661.12230765244874</v>
      </c>
      <c r="E11585">
        <v>396.94269191006839</v>
      </c>
    </row>
    <row r="11586" spans="1:5" x14ac:dyDescent="0.3">
      <c r="A11586" t="str">
        <f t="shared" si="182"/>
        <v>h70</v>
      </c>
      <c r="B11586">
        <v>48</v>
      </c>
      <c r="C11586">
        <v>20</v>
      </c>
      <c r="D11586">
        <v>679.00234873218244</v>
      </c>
      <c r="E11586">
        <v>423.02351139671367</v>
      </c>
    </row>
    <row r="11587" spans="1:5" x14ac:dyDescent="0.3">
      <c r="A11587" t="str">
        <f t="shared" ref="A11587:A11650" si="183">$A$8513</f>
        <v>h70</v>
      </c>
      <c r="B11587">
        <v>48</v>
      </c>
      <c r="C11587">
        <v>61</v>
      </c>
      <c r="D11587">
        <v>700.50503389573328</v>
      </c>
      <c r="E11587">
        <v>439.7133410452501</v>
      </c>
    </row>
    <row r="11588" spans="1:5" x14ac:dyDescent="0.3">
      <c r="A11588" t="str">
        <f t="shared" si="183"/>
        <v>h70</v>
      </c>
      <c r="B11588">
        <v>48</v>
      </c>
      <c r="C11588">
        <v>69</v>
      </c>
      <c r="D11588">
        <v>709.19961163796359</v>
      </c>
      <c r="E11588">
        <v>485.17041805890119</v>
      </c>
    </row>
    <row r="11589" spans="1:5" x14ac:dyDescent="0.3">
      <c r="A11589" t="str">
        <f t="shared" si="183"/>
        <v>h70</v>
      </c>
      <c r="B11589">
        <v>48</v>
      </c>
      <c r="C11589">
        <v>18</v>
      </c>
      <c r="D11589">
        <v>742.01476743947308</v>
      </c>
      <c r="E11589">
        <v>459.61912798412499</v>
      </c>
    </row>
    <row r="11590" spans="1:5" x14ac:dyDescent="0.3">
      <c r="A11590" t="str">
        <f t="shared" si="183"/>
        <v>h70</v>
      </c>
      <c r="B11590">
        <v>48</v>
      </c>
      <c r="C11590">
        <v>2</v>
      </c>
      <c r="D11590">
        <v>812.58045614115724</v>
      </c>
      <c r="E11590">
        <v>553.58377952898752</v>
      </c>
    </row>
    <row r="11591" spans="1:5" x14ac:dyDescent="0.3">
      <c r="A11591" t="str">
        <f t="shared" si="183"/>
        <v>h70</v>
      </c>
      <c r="B11591">
        <v>48</v>
      </c>
      <c r="C11591">
        <v>25</v>
      </c>
      <c r="D11591">
        <v>817.91026019996832</v>
      </c>
      <c r="E11591">
        <v>476.79553945603737</v>
      </c>
    </row>
    <row r="11592" spans="1:5" x14ac:dyDescent="0.3">
      <c r="A11592" t="str">
        <f t="shared" si="183"/>
        <v>h70</v>
      </c>
      <c r="B11592">
        <v>48</v>
      </c>
      <c r="C11592">
        <v>24</v>
      </c>
      <c r="D11592">
        <v>830.92224279284187</v>
      </c>
      <c r="E11592">
        <v>534.88775832367423</v>
      </c>
    </row>
    <row r="11593" spans="1:5" x14ac:dyDescent="0.3">
      <c r="A11593" t="str">
        <f t="shared" si="183"/>
        <v>h70</v>
      </c>
      <c r="B11593">
        <v>48</v>
      </c>
      <c r="C11593">
        <v>23</v>
      </c>
      <c r="D11593">
        <v>836.26642420310554</v>
      </c>
      <c r="E11593">
        <v>488.57468466957698</v>
      </c>
    </row>
    <row r="11594" spans="1:5" x14ac:dyDescent="0.3">
      <c r="A11594" t="str">
        <f t="shared" si="183"/>
        <v>h70</v>
      </c>
      <c r="B11594">
        <v>48</v>
      </c>
      <c r="C11594">
        <v>59</v>
      </c>
      <c r="D11594">
        <v>840.20994254224934</v>
      </c>
      <c r="E11594">
        <v>514.98692952734461</v>
      </c>
    </row>
    <row r="11595" spans="1:5" x14ac:dyDescent="0.3">
      <c r="A11595" t="str">
        <f t="shared" si="183"/>
        <v>h70</v>
      </c>
      <c r="B11595">
        <v>48</v>
      </c>
      <c r="C11595">
        <v>68</v>
      </c>
      <c r="D11595">
        <v>847.25053447081314</v>
      </c>
      <c r="E11595">
        <v>496.9959702047309</v>
      </c>
    </row>
    <row r="11596" spans="1:5" x14ac:dyDescent="0.3">
      <c r="A11596" t="str">
        <f t="shared" si="183"/>
        <v>h70</v>
      </c>
      <c r="B11596">
        <v>48</v>
      </c>
      <c r="C11596">
        <v>4</v>
      </c>
      <c r="D11596">
        <v>946.54779948800115</v>
      </c>
      <c r="E11596">
        <v>571.24960975676265</v>
      </c>
    </row>
    <row r="11597" spans="1:5" x14ac:dyDescent="0.3">
      <c r="A11597" t="str">
        <f t="shared" si="183"/>
        <v>h70</v>
      </c>
      <c r="B11597">
        <v>48</v>
      </c>
      <c r="C11597">
        <v>26</v>
      </c>
      <c r="D11597">
        <v>954.67965175213044</v>
      </c>
      <c r="E11597">
        <v>549.99529994916008</v>
      </c>
    </row>
    <row r="11598" spans="1:5" x14ac:dyDescent="0.3">
      <c r="A11598" t="str">
        <f t="shared" si="183"/>
        <v>h70</v>
      </c>
      <c r="B11598">
        <v>48</v>
      </c>
      <c r="C11598">
        <v>58</v>
      </c>
      <c r="D11598">
        <v>981.0930505253823</v>
      </c>
      <c r="E11598">
        <v>587.82709664371134</v>
      </c>
    </row>
    <row r="11599" spans="1:5" x14ac:dyDescent="0.3">
      <c r="A11599" t="str">
        <f t="shared" si="183"/>
        <v>h70</v>
      </c>
      <c r="B11599">
        <v>48</v>
      </c>
      <c r="C11599">
        <v>39</v>
      </c>
      <c r="D11599">
        <v>983.06113508767828</v>
      </c>
      <c r="E11599">
        <v>696.78692568683368</v>
      </c>
    </row>
    <row r="11600" spans="1:5" x14ac:dyDescent="0.3">
      <c r="A11600" t="str">
        <f t="shared" si="183"/>
        <v>h70</v>
      </c>
      <c r="B11600">
        <v>48</v>
      </c>
      <c r="C11600">
        <v>55</v>
      </c>
      <c r="D11600">
        <v>990.36569123414006</v>
      </c>
      <c r="E11600">
        <v>579.46393388147715</v>
      </c>
    </row>
    <row r="11601" spans="1:5" x14ac:dyDescent="0.3">
      <c r="A11601" t="str">
        <f t="shared" si="183"/>
        <v>h70</v>
      </c>
      <c r="B11601">
        <v>48</v>
      </c>
      <c r="C11601">
        <v>3</v>
      </c>
      <c r="D11601">
        <v>997.95422361367116</v>
      </c>
      <c r="E11601">
        <v>626.89581978657748</v>
      </c>
    </row>
    <row r="11602" spans="1:5" x14ac:dyDescent="0.3">
      <c r="A11602" t="str">
        <f t="shared" si="183"/>
        <v>h70</v>
      </c>
      <c r="B11602">
        <v>48</v>
      </c>
      <c r="C11602">
        <v>57</v>
      </c>
      <c r="D11602">
        <v>1006.932238115764</v>
      </c>
      <c r="E11602">
        <v>606.54915703274537</v>
      </c>
    </row>
    <row r="11603" spans="1:5" x14ac:dyDescent="0.3">
      <c r="A11603" t="str">
        <f t="shared" si="183"/>
        <v>h70</v>
      </c>
      <c r="B11603">
        <v>48</v>
      </c>
      <c r="C11603">
        <v>6</v>
      </c>
      <c r="D11603">
        <v>1015.358776140406</v>
      </c>
      <c r="E11603">
        <v>620.94425359601917</v>
      </c>
    </row>
    <row r="11604" spans="1:5" x14ac:dyDescent="0.3">
      <c r="A11604" t="str">
        <f t="shared" si="183"/>
        <v>h70</v>
      </c>
      <c r="B11604">
        <v>48</v>
      </c>
      <c r="C11604">
        <v>5</v>
      </c>
      <c r="D11604">
        <v>1034.304112670339</v>
      </c>
      <c r="E11604">
        <v>596.78506631948733</v>
      </c>
    </row>
    <row r="11605" spans="1:5" x14ac:dyDescent="0.3">
      <c r="A11605" t="str">
        <f t="shared" si="183"/>
        <v>h70</v>
      </c>
      <c r="B11605">
        <v>48</v>
      </c>
      <c r="C11605">
        <v>51</v>
      </c>
      <c r="D11605">
        <v>1070.908699703283</v>
      </c>
      <c r="E11605">
        <v>599.80534039183715</v>
      </c>
    </row>
    <row r="11606" spans="1:5" x14ac:dyDescent="0.3">
      <c r="A11606" t="str">
        <f t="shared" si="183"/>
        <v>h70</v>
      </c>
      <c r="B11606">
        <v>48</v>
      </c>
      <c r="C11606">
        <v>28</v>
      </c>
      <c r="D11606">
        <v>1078.2063259471331</v>
      </c>
      <c r="E11606">
        <v>603.12968797505505</v>
      </c>
    </row>
    <row r="11607" spans="1:5" x14ac:dyDescent="0.3">
      <c r="A11607" t="str">
        <f t="shared" si="183"/>
        <v>h70</v>
      </c>
      <c r="B11607">
        <v>48</v>
      </c>
      <c r="C11607">
        <v>36</v>
      </c>
      <c r="D11607">
        <v>1082.400073516068</v>
      </c>
      <c r="E11607">
        <v>704.66004496747155</v>
      </c>
    </row>
    <row r="11608" spans="1:5" x14ac:dyDescent="0.3">
      <c r="A11608" t="str">
        <f t="shared" si="183"/>
        <v>h70</v>
      </c>
      <c r="B11608">
        <v>48</v>
      </c>
      <c r="C11608">
        <v>67</v>
      </c>
      <c r="D11608">
        <v>1105.9191610342041</v>
      </c>
      <c r="E11608">
        <v>693.77974281950026</v>
      </c>
    </row>
    <row r="11609" spans="1:5" x14ac:dyDescent="0.3">
      <c r="A11609" t="str">
        <f t="shared" si="183"/>
        <v>h70</v>
      </c>
      <c r="B11609">
        <v>48</v>
      </c>
      <c r="C11609">
        <v>40</v>
      </c>
      <c r="D11609">
        <v>1118.1438604080231</v>
      </c>
      <c r="E11609">
        <v>817.47856836262315</v>
      </c>
    </row>
    <row r="11610" spans="1:5" x14ac:dyDescent="0.3">
      <c r="A11610" t="str">
        <f t="shared" si="183"/>
        <v>h70</v>
      </c>
      <c r="B11610">
        <v>48</v>
      </c>
      <c r="C11610">
        <v>42</v>
      </c>
      <c r="D11610">
        <v>1141.8273539811571</v>
      </c>
      <c r="E11610">
        <v>796.55308601385104</v>
      </c>
    </row>
    <row r="11611" spans="1:5" x14ac:dyDescent="0.3">
      <c r="A11611" t="str">
        <f t="shared" si="183"/>
        <v>h70</v>
      </c>
      <c r="B11611">
        <v>48</v>
      </c>
      <c r="C11611">
        <v>15</v>
      </c>
      <c r="D11611">
        <v>1149.2372761512761</v>
      </c>
      <c r="E11611">
        <v>710.72849553906087</v>
      </c>
    </row>
    <row r="11612" spans="1:5" x14ac:dyDescent="0.3">
      <c r="A11612" t="str">
        <f t="shared" si="183"/>
        <v>h70</v>
      </c>
      <c r="B11612">
        <v>48</v>
      </c>
      <c r="C11612">
        <v>31</v>
      </c>
      <c r="D11612">
        <v>1162.351546501935</v>
      </c>
      <c r="E11612">
        <v>766.37687320322675</v>
      </c>
    </row>
    <row r="11613" spans="1:5" x14ac:dyDescent="0.3">
      <c r="A11613" t="str">
        <f t="shared" si="183"/>
        <v>h70</v>
      </c>
      <c r="B11613">
        <v>48</v>
      </c>
      <c r="C11613">
        <v>7</v>
      </c>
      <c r="D11613">
        <v>1164.1063369183589</v>
      </c>
      <c r="E11613">
        <v>660.77188811807423</v>
      </c>
    </row>
    <row r="11614" spans="1:5" x14ac:dyDescent="0.3">
      <c r="A11614" t="str">
        <f t="shared" si="183"/>
        <v>h70</v>
      </c>
      <c r="B11614">
        <v>48</v>
      </c>
      <c r="C11614">
        <v>14</v>
      </c>
      <c r="D11614">
        <v>1173.0413810610739</v>
      </c>
      <c r="E11614">
        <v>721.8371032189583</v>
      </c>
    </row>
    <row r="11615" spans="1:5" x14ac:dyDescent="0.3">
      <c r="A11615" t="str">
        <f t="shared" si="183"/>
        <v>h70</v>
      </c>
      <c r="B11615">
        <v>48</v>
      </c>
      <c r="C11615">
        <v>9</v>
      </c>
      <c r="D11615">
        <v>1203.5076191365899</v>
      </c>
      <c r="E11615">
        <v>727.89208441791232</v>
      </c>
    </row>
    <row r="11616" spans="1:5" x14ac:dyDescent="0.3">
      <c r="A11616" t="str">
        <f t="shared" si="183"/>
        <v>h70</v>
      </c>
      <c r="B11616">
        <v>48</v>
      </c>
      <c r="C11616">
        <v>50</v>
      </c>
      <c r="D11616">
        <v>1204.823288144622</v>
      </c>
      <c r="E11616">
        <v>706.73394698176082</v>
      </c>
    </row>
    <row r="11617" spans="1:5" x14ac:dyDescent="0.3">
      <c r="A11617" t="str">
        <f t="shared" si="183"/>
        <v>h70</v>
      </c>
      <c r="B11617">
        <v>48</v>
      </c>
      <c r="C11617">
        <v>12</v>
      </c>
      <c r="D11617">
        <v>1233.460194797615</v>
      </c>
      <c r="E11617">
        <v>846.00486203370258</v>
      </c>
    </row>
    <row r="11618" spans="1:5" x14ac:dyDescent="0.3">
      <c r="A11618" t="str">
        <f t="shared" si="183"/>
        <v>h70</v>
      </c>
      <c r="B11618">
        <v>48</v>
      </c>
      <c r="C11618">
        <v>27</v>
      </c>
      <c r="D11618">
        <v>1249.375071629353</v>
      </c>
      <c r="E11618">
        <v>702.51987781169112</v>
      </c>
    </row>
    <row r="11619" spans="1:5" x14ac:dyDescent="0.3">
      <c r="A11619" t="str">
        <f t="shared" si="183"/>
        <v>h70</v>
      </c>
      <c r="B11619">
        <v>48</v>
      </c>
      <c r="C11619">
        <v>35</v>
      </c>
      <c r="D11619">
        <v>1269.48117664446</v>
      </c>
      <c r="E11619">
        <v>706.64787325881753</v>
      </c>
    </row>
    <row r="11620" spans="1:5" x14ac:dyDescent="0.3">
      <c r="A11620" t="str">
        <f t="shared" si="183"/>
        <v>h70</v>
      </c>
      <c r="B11620">
        <v>48</v>
      </c>
      <c r="C11620">
        <v>32</v>
      </c>
      <c r="D11620">
        <v>1272.116201150093</v>
      </c>
      <c r="E11620">
        <v>714.08621926632384</v>
      </c>
    </row>
    <row r="11621" spans="1:5" x14ac:dyDescent="0.3">
      <c r="A11621" t="str">
        <f t="shared" si="183"/>
        <v>h70</v>
      </c>
      <c r="B11621">
        <v>48</v>
      </c>
      <c r="C11621">
        <v>8</v>
      </c>
      <c r="D11621">
        <v>1275.525767666159</v>
      </c>
      <c r="E11621">
        <v>754.08600422536074</v>
      </c>
    </row>
    <row r="11622" spans="1:5" x14ac:dyDescent="0.3">
      <c r="A11622" t="str">
        <f t="shared" si="183"/>
        <v>h70</v>
      </c>
      <c r="B11622">
        <v>48</v>
      </c>
      <c r="C11622">
        <v>17</v>
      </c>
      <c r="D11622">
        <v>1292.912501044912</v>
      </c>
      <c r="E11622">
        <v>798.2185468707894</v>
      </c>
    </row>
    <row r="11623" spans="1:5" x14ac:dyDescent="0.3">
      <c r="A11623" t="str">
        <f t="shared" si="183"/>
        <v>h70</v>
      </c>
      <c r="B11623">
        <v>48</v>
      </c>
      <c r="C11623">
        <v>29</v>
      </c>
      <c r="D11623">
        <v>1314.3477083368371</v>
      </c>
      <c r="E11623">
        <v>818.94546686506317</v>
      </c>
    </row>
    <row r="11624" spans="1:5" x14ac:dyDescent="0.3">
      <c r="A11624" t="str">
        <f t="shared" si="183"/>
        <v>h70</v>
      </c>
      <c r="B11624">
        <v>48</v>
      </c>
      <c r="C11624">
        <v>62</v>
      </c>
      <c r="D11624">
        <v>1317.6384972782021</v>
      </c>
      <c r="E11624">
        <v>815.70521864362161</v>
      </c>
    </row>
    <row r="11625" spans="1:5" x14ac:dyDescent="0.3">
      <c r="A11625" t="str">
        <f t="shared" si="183"/>
        <v>h70</v>
      </c>
      <c r="B11625">
        <v>48</v>
      </c>
      <c r="C11625">
        <v>37</v>
      </c>
      <c r="D11625">
        <v>1329.3028351930509</v>
      </c>
      <c r="E11625">
        <v>851.87221378285517</v>
      </c>
    </row>
    <row r="11626" spans="1:5" x14ac:dyDescent="0.3">
      <c r="A11626" t="str">
        <f t="shared" si="183"/>
        <v>h70</v>
      </c>
      <c r="B11626">
        <v>48</v>
      </c>
      <c r="C11626">
        <v>52</v>
      </c>
      <c r="D11626">
        <v>1353.1398466054991</v>
      </c>
      <c r="E11626">
        <v>826.2544678634481</v>
      </c>
    </row>
    <row r="11627" spans="1:5" x14ac:dyDescent="0.3">
      <c r="A11627" t="str">
        <f t="shared" si="183"/>
        <v>h70</v>
      </c>
      <c r="B11627">
        <v>48</v>
      </c>
      <c r="C11627">
        <v>16</v>
      </c>
      <c r="D11627">
        <v>1355.620228410917</v>
      </c>
      <c r="E11627">
        <v>835.07272981193671</v>
      </c>
    </row>
    <row r="11628" spans="1:5" x14ac:dyDescent="0.3">
      <c r="A11628" t="str">
        <f t="shared" si="183"/>
        <v>h70</v>
      </c>
      <c r="B11628">
        <v>48</v>
      </c>
      <c r="C11628">
        <v>10</v>
      </c>
      <c r="D11628">
        <v>1371.781510307419</v>
      </c>
      <c r="E11628">
        <v>799.30710015431521</v>
      </c>
    </row>
    <row r="11629" spans="1:5" x14ac:dyDescent="0.3">
      <c r="A11629" t="str">
        <f t="shared" si="183"/>
        <v>h70</v>
      </c>
      <c r="B11629">
        <v>48</v>
      </c>
      <c r="C11629">
        <v>54</v>
      </c>
      <c r="D11629">
        <v>1374.808683373014</v>
      </c>
      <c r="E11629">
        <v>845.77784335262356</v>
      </c>
    </row>
    <row r="11630" spans="1:5" x14ac:dyDescent="0.3">
      <c r="A11630" t="str">
        <f t="shared" si="183"/>
        <v>h70</v>
      </c>
      <c r="B11630">
        <v>48</v>
      </c>
      <c r="C11630">
        <v>53</v>
      </c>
      <c r="D11630">
        <v>1398.8278988112011</v>
      </c>
      <c r="E11630">
        <v>894.83973695001418</v>
      </c>
    </row>
    <row r="11631" spans="1:5" x14ac:dyDescent="0.3">
      <c r="A11631" t="str">
        <f t="shared" si="183"/>
        <v>h70</v>
      </c>
      <c r="B11631">
        <v>48</v>
      </c>
      <c r="C11631">
        <v>13</v>
      </c>
      <c r="D11631">
        <v>1402.580518389786</v>
      </c>
      <c r="E11631">
        <v>858.25367390982262</v>
      </c>
    </row>
    <row r="11632" spans="1:5" x14ac:dyDescent="0.3">
      <c r="A11632" t="str">
        <f t="shared" si="183"/>
        <v>h70</v>
      </c>
      <c r="B11632">
        <v>48</v>
      </c>
      <c r="C11632">
        <v>66</v>
      </c>
      <c r="D11632">
        <v>1429.553084062298</v>
      </c>
      <c r="E11632">
        <v>859.37333773413673</v>
      </c>
    </row>
    <row r="11633" spans="1:5" x14ac:dyDescent="0.3">
      <c r="A11633" t="str">
        <f t="shared" si="183"/>
        <v>h70</v>
      </c>
      <c r="B11633">
        <v>48</v>
      </c>
      <c r="C11633">
        <v>11</v>
      </c>
      <c r="D11633">
        <v>1434.1720008960301</v>
      </c>
      <c r="E11633">
        <v>837.12978055896849</v>
      </c>
    </row>
    <row r="11634" spans="1:5" x14ac:dyDescent="0.3">
      <c r="A11634" t="str">
        <f t="shared" si="183"/>
        <v>h70</v>
      </c>
      <c r="B11634">
        <v>48</v>
      </c>
      <c r="C11634">
        <v>33</v>
      </c>
      <c r="D11634">
        <v>1443.801093642976</v>
      </c>
      <c r="E11634">
        <v>805.26972838984511</v>
      </c>
    </row>
    <row r="11635" spans="1:5" x14ac:dyDescent="0.3">
      <c r="A11635" t="str">
        <f t="shared" si="183"/>
        <v>h70</v>
      </c>
      <c r="B11635">
        <v>48</v>
      </c>
      <c r="C11635">
        <v>56</v>
      </c>
      <c r="D11635">
        <v>1457.169817394258</v>
      </c>
      <c r="E11635">
        <v>853.46663697515567</v>
      </c>
    </row>
    <row r="11636" spans="1:5" x14ac:dyDescent="0.3">
      <c r="A11636" t="str">
        <f t="shared" si="183"/>
        <v>h70</v>
      </c>
      <c r="B11636">
        <v>48</v>
      </c>
      <c r="C11636">
        <v>64</v>
      </c>
      <c r="D11636">
        <v>1471.774961336349</v>
      </c>
      <c r="E11636">
        <v>900.96478744027979</v>
      </c>
    </row>
    <row r="11637" spans="1:5" x14ac:dyDescent="0.3">
      <c r="A11637" t="str">
        <f t="shared" si="183"/>
        <v>h70</v>
      </c>
      <c r="B11637">
        <v>48</v>
      </c>
      <c r="C11637">
        <v>63</v>
      </c>
      <c r="D11637">
        <v>1532.457666875712</v>
      </c>
      <c r="E11637">
        <v>915.83017330886832</v>
      </c>
    </row>
    <row r="11638" spans="1:5" x14ac:dyDescent="0.3">
      <c r="A11638" t="str">
        <f t="shared" si="183"/>
        <v>h70</v>
      </c>
      <c r="B11638">
        <v>48</v>
      </c>
      <c r="C11638">
        <v>34</v>
      </c>
      <c r="D11638">
        <v>1580.3223982038669</v>
      </c>
      <c r="E11638">
        <v>969.33783729302775</v>
      </c>
    </row>
    <row r="11639" spans="1:5" x14ac:dyDescent="0.3">
      <c r="A11639" t="str">
        <f t="shared" si="183"/>
        <v>h70</v>
      </c>
      <c r="B11639">
        <v>48</v>
      </c>
      <c r="C11639">
        <v>65</v>
      </c>
      <c r="D11639">
        <v>1584.6025581436711</v>
      </c>
      <c r="E11639">
        <v>980.70422001465772</v>
      </c>
    </row>
    <row r="11640" spans="1:5" x14ac:dyDescent="0.3">
      <c r="A11640" t="str">
        <f t="shared" si="183"/>
        <v>h70</v>
      </c>
      <c r="B11640">
        <v>48</v>
      </c>
      <c r="C11640">
        <v>30</v>
      </c>
      <c r="D11640">
        <v>1588.4999227761459</v>
      </c>
      <c r="E11640">
        <v>1014.252594718291</v>
      </c>
    </row>
    <row r="11641" spans="1:5" x14ac:dyDescent="0.3">
      <c r="A11641" t="str">
        <f t="shared" si="183"/>
        <v>h70</v>
      </c>
      <c r="B11641">
        <v>49</v>
      </c>
      <c r="C11641">
        <v>49</v>
      </c>
      <c r="D11641">
        <v>0</v>
      </c>
      <c r="E11641">
        <v>0</v>
      </c>
    </row>
    <row r="11642" spans="1:5" x14ac:dyDescent="0.3">
      <c r="A11642" t="str">
        <f t="shared" si="183"/>
        <v>h70</v>
      </c>
      <c r="B11642">
        <v>49</v>
      </c>
      <c r="C11642">
        <v>44</v>
      </c>
      <c r="D11642">
        <v>273.18867674898007</v>
      </c>
      <c r="E11642">
        <v>179.72004427115581</v>
      </c>
    </row>
    <row r="11643" spans="1:5" x14ac:dyDescent="0.3">
      <c r="A11643" t="str">
        <f t="shared" si="183"/>
        <v>h70</v>
      </c>
      <c r="B11643">
        <v>49</v>
      </c>
      <c r="C11643">
        <v>47</v>
      </c>
      <c r="D11643">
        <v>276.75380443763822</v>
      </c>
      <c r="E11643">
        <v>174.97035441335581</v>
      </c>
    </row>
    <row r="11644" spans="1:5" x14ac:dyDescent="0.3">
      <c r="A11644" t="str">
        <f t="shared" si="183"/>
        <v>h70</v>
      </c>
      <c r="B11644">
        <v>49</v>
      </c>
      <c r="C11644">
        <v>60</v>
      </c>
      <c r="D11644">
        <v>286.498398145203</v>
      </c>
      <c r="E11644">
        <v>170.97564636197541</v>
      </c>
    </row>
    <row r="11645" spans="1:5" x14ac:dyDescent="0.3">
      <c r="A11645" t="str">
        <f t="shared" si="183"/>
        <v>h70</v>
      </c>
      <c r="B11645">
        <v>49</v>
      </c>
      <c r="C11645">
        <v>48</v>
      </c>
      <c r="D11645">
        <v>356.65432482212128</v>
      </c>
      <c r="E11645">
        <v>232.12444230227169</v>
      </c>
    </row>
    <row r="11646" spans="1:5" x14ac:dyDescent="0.3">
      <c r="A11646" t="str">
        <f t="shared" si="183"/>
        <v>h70</v>
      </c>
      <c r="B11646">
        <v>49</v>
      </c>
      <c r="C11646">
        <v>61</v>
      </c>
      <c r="D11646">
        <v>374.72108291145639</v>
      </c>
      <c r="E11646">
        <v>240.3503122511666</v>
      </c>
    </row>
    <row r="11647" spans="1:5" x14ac:dyDescent="0.3">
      <c r="A11647" t="str">
        <f t="shared" si="183"/>
        <v>h70</v>
      </c>
      <c r="B11647">
        <v>49</v>
      </c>
      <c r="C11647">
        <v>45</v>
      </c>
      <c r="D11647">
        <v>393.67280056987158</v>
      </c>
      <c r="E11647">
        <v>228.65492338340701</v>
      </c>
    </row>
    <row r="11648" spans="1:5" x14ac:dyDescent="0.3">
      <c r="A11648" t="str">
        <f t="shared" si="183"/>
        <v>h70</v>
      </c>
      <c r="B11648">
        <v>49</v>
      </c>
      <c r="C11648">
        <v>46</v>
      </c>
      <c r="D11648">
        <v>514.42432236845048</v>
      </c>
      <c r="E11648">
        <v>327.51143159938948</v>
      </c>
    </row>
    <row r="11649" spans="1:5" x14ac:dyDescent="0.3">
      <c r="A11649" t="str">
        <f t="shared" si="183"/>
        <v>h70</v>
      </c>
      <c r="B11649">
        <v>49</v>
      </c>
      <c r="C11649">
        <v>59</v>
      </c>
      <c r="D11649">
        <v>516.39703687635892</v>
      </c>
      <c r="E11649">
        <v>302.84334997512337</v>
      </c>
    </row>
    <row r="11650" spans="1:5" x14ac:dyDescent="0.3">
      <c r="A11650" t="str">
        <f t="shared" si="183"/>
        <v>h70</v>
      </c>
      <c r="B11650">
        <v>49</v>
      </c>
      <c r="C11650">
        <v>43</v>
      </c>
      <c r="D11650">
        <v>567.83693516859114</v>
      </c>
      <c r="E11650">
        <v>385.27903682873699</v>
      </c>
    </row>
    <row r="11651" spans="1:5" x14ac:dyDescent="0.3">
      <c r="A11651" t="str">
        <f t="shared" ref="A11651:A11714" si="184">$A$8513</f>
        <v>h70</v>
      </c>
      <c r="B11651">
        <v>49</v>
      </c>
      <c r="C11651">
        <v>19</v>
      </c>
      <c r="D11651">
        <v>623.48223336091337</v>
      </c>
      <c r="E11651">
        <v>394.97795448022453</v>
      </c>
    </row>
    <row r="11652" spans="1:5" x14ac:dyDescent="0.3">
      <c r="A11652" t="str">
        <f t="shared" si="184"/>
        <v>h70</v>
      </c>
      <c r="B11652">
        <v>49</v>
      </c>
      <c r="C11652">
        <v>18</v>
      </c>
      <c r="D11652">
        <v>641.28809907833386</v>
      </c>
      <c r="E11652">
        <v>372.48699211379898</v>
      </c>
    </row>
    <row r="11653" spans="1:5" x14ac:dyDescent="0.3">
      <c r="A11653" t="str">
        <f t="shared" si="184"/>
        <v>h70</v>
      </c>
      <c r="B11653">
        <v>49</v>
      </c>
      <c r="C11653">
        <v>68</v>
      </c>
      <c r="D11653">
        <v>641.71570808779256</v>
      </c>
      <c r="E11653">
        <v>356.39585608792618</v>
      </c>
    </row>
    <row r="11654" spans="1:5" x14ac:dyDescent="0.3">
      <c r="A11654" t="str">
        <f t="shared" si="184"/>
        <v>h70</v>
      </c>
      <c r="B11654">
        <v>49</v>
      </c>
      <c r="C11654">
        <v>58</v>
      </c>
      <c r="D11654">
        <v>659.41423586501742</v>
      </c>
      <c r="E11654">
        <v>384.31645051531427</v>
      </c>
    </row>
    <row r="11655" spans="1:5" x14ac:dyDescent="0.3">
      <c r="A11655" t="str">
        <f t="shared" si="184"/>
        <v>h70</v>
      </c>
      <c r="B11655">
        <v>49</v>
      </c>
      <c r="C11655">
        <v>21</v>
      </c>
      <c r="D11655">
        <v>681.84143504637314</v>
      </c>
      <c r="E11655">
        <v>437.682987250054</v>
      </c>
    </row>
    <row r="11656" spans="1:5" x14ac:dyDescent="0.3">
      <c r="A11656" t="str">
        <f t="shared" si="184"/>
        <v>h70</v>
      </c>
      <c r="B11656">
        <v>49</v>
      </c>
      <c r="C11656">
        <v>70</v>
      </c>
      <c r="D11656">
        <v>740.28750915354863</v>
      </c>
      <c r="E11656">
        <v>465.72744955461962</v>
      </c>
    </row>
    <row r="11657" spans="1:5" x14ac:dyDescent="0.3">
      <c r="A11657" t="str">
        <f t="shared" si="184"/>
        <v>h70</v>
      </c>
      <c r="B11657">
        <v>49</v>
      </c>
      <c r="C11657">
        <v>67</v>
      </c>
      <c r="D11657">
        <v>784.24034637383863</v>
      </c>
      <c r="E11657">
        <v>490.2690966911037</v>
      </c>
    </row>
    <row r="11658" spans="1:5" x14ac:dyDescent="0.3">
      <c r="A11658" t="str">
        <f t="shared" si="184"/>
        <v>h70</v>
      </c>
      <c r="B11658">
        <v>49</v>
      </c>
      <c r="C11658">
        <v>55</v>
      </c>
      <c r="D11658">
        <v>784.83086485111949</v>
      </c>
      <c r="E11658">
        <v>438.86381976467192</v>
      </c>
    </row>
    <row r="11659" spans="1:5" x14ac:dyDescent="0.3">
      <c r="A11659" t="str">
        <f t="shared" si="184"/>
        <v>h70</v>
      </c>
      <c r="B11659">
        <v>49</v>
      </c>
      <c r="C11659">
        <v>57</v>
      </c>
      <c r="D11659">
        <v>801.39741173274308</v>
      </c>
      <c r="E11659">
        <v>465.94904291594071</v>
      </c>
    </row>
    <row r="11660" spans="1:5" x14ac:dyDescent="0.3">
      <c r="A11660" t="str">
        <f t="shared" si="184"/>
        <v>h70</v>
      </c>
      <c r="B11660">
        <v>49</v>
      </c>
      <c r="C11660">
        <v>22</v>
      </c>
      <c r="D11660">
        <v>820.40006851924818</v>
      </c>
      <c r="E11660">
        <v>524.89505538705328</v>
      </c>
    </row>
    <row r="11661" spans="1:5" x14ac:dyDescent="0.3">
      <c r="A11661" t="str">
        <f t="shared" si="184"/>
        <v>h70</v>
      </c>
      <c r="B11661">
        <v>49</v>
      </c>
      <c r="C11661">
        <v>23</v>
      </c>
      <c r="D11661">
        <v>844.24289297259929</v>
      </c>
      <c r="E11661">
        <v>558.78556201797642</v>
      </c>
    </row>
    <row r="11662" spans="1:5" x14ac:dyDescent="0.3">
      <c r="A11662" t="str">
        <f t="shared" si="184"/>
        <v>h70</v>
      </c>
      <c r="B11662">
        <v>49</v>
      </c>
      <c r="C11662">
        <v>20</v>
      </c>
      <c r="D11662">
        <v>849.22939085808639</v>
      </c>
      <c r="E11662">
        <v>555.43537590605968</v>
      </c>
    </row>
    <row r="11663" spans="1:5" x14ac:dyDescent="0.3">
      <c r="A11663" t="str">
        <f t="shared" si="184"/>
        <v>h70</v>
      </c>
      <c r="B11663">
        <v>49</v>
      </c>
      <c r="C11663">
        <v>38</v>
      </c>
      <c r="D11663">
        <v>855.00766368425013</v>
      </c>
      <c r="E11663">
        <v>587.03929521632961</v>
      </c>
    </row>
    <row r="11664" spans="1:5" x14ac:dyDescent="0.3">
      <c r="A11664" t="str">
        <f t="shared" si="184"/>
        <v>h70</v>
      </c>
      <c r="B11664">
        <v>49</v>
      </c>
      <c r="C11664">
        <v>26</v>
      </c>
      <c r="D11664">
        <v>917.61092837667229</v>
      </c>
      <c r="E11664">
        <v>514.86311747887373</v>
      </c>
    </row>
    <row r="11665" spans="1:5" x14ac:dyDescent="0.3">
      <c r="A11665" t="str">
        <f t="shared" si="184"/>
        <v>h70</v>
      </c>
      <c r="B11665">
        <v>49</v>
      </c>
      <c r="C11665">
        <v>69</v>
      </c>
      <c r="D11665">
        <v>943.32170430845542</v>
      </c>
      <c r="E11665">
        <v>604.71986229913273</v>
      </c>
    </row>
    <row r="11666" spans="1:5" x14ac:dyDescent="0.3">
      <c r="A11666" t="str">
        <f t="shared" si="184"/>
        <v>h70</v>
      </c>
      <c r="B11666">
        <v>49</v>
      </c>
      <c r="C11666">
        <v>36</v>
      </c>
      <c r="D11666">
        <v>966.9545851569502</v>
      </c>
      <c r="E11666">
        <v>548.20756316513791</v>
      </c>
    </row>
    <row r="11667" spans="1:5" x14ac:dyDescent="0.3">
      <c r="A11667" t="str">
        <f t="shared" si="184"/>
        <v>h70</v>
      </c>
      <c r="B11667">
        <v>49</v>
      </c>
      <c r="C11667">
        <v>31</v>
      </c>
      <c r="D11667">
        <v>966.99220728418493</v>
      </c>
      <c r="E11667">
        <v>574.63582479086642</v>
      </c>
    </row>
    <row r="11668" spans="1:5" x14ac:dyDescent="0.3">
      <c r="A11668" t="str">
        <f t="shared" si="184"/>
        <v>h70</v>
      </c>
      <c r="B11668">
        <v>49</v>
      </c>
      <c r="C11668">
        <v>25</v>
      </c>
      <c r="D11668">
        <v>977.18802106676787</v>
      </c>
      <c r="E11668">
        <v>604.74790293302237</v>
      </c>
    </row>
    <row r="11669" spans="1:5" x14ac:dyDescent="0.3">
      <c r="A11669" t="str">
        <f t="shared" si="184"/>
        <v>h70</v>
      </c>
      <c r="B11669">
        <v>49</v>
      </c>
      <c r="C11669">
        <v>24</v>
      </c>
      <c r="D11669">
        <v>1001.149284918746</v>
      </c>
      <c r="E11669">
        <v>667.29962283301961</v>
      </c>
    </row>
    <row r="11670" spans="1:5" x14ac:dyDescent="0.3">
      <c r="A11670" t="str">
        <f t="shared" si="184"/>
        <v>h70</v>
      </c>
      <c r="B11670">
        <v>49</v>
      </c>
      <c r="C11670">
        <v>2</v>
      </c>
      <c r="D11670">
        <v>1031.767682193198</v>
      </c>
      <c r="E11670">
        <v>671.66085192676985</v>
      </c>
    </row>
    <row r="11671" spans="1:5" x14ac:dyDescent="0.3">
      <c r="A11671" t="str">
        <f t="shared" si="184"/>
        <v>h70</v>
      </c>
      <c r="B11671">
        <v>49</v>
      </c>
      <c r="C11671">
        <v>28</v>
      </c>
      <c r="D11671">
        <v>1098.347646684128</v>
      </c>
      <c r="E11671">
        <v>603.05653062176589</v>
      </c>
    </row>
    <row r="11672" spans="1:5" x14ac:dyDescent="0.3">
      <c r="A11672" t="str">
        <f t="shared" si="184"/>
        <v>h70</v>
      </c>
      <c r="B11672">
        <v>49</v>
      </c>
      <c r="C11672">
        <v>4</v>
      </c>
      <c r="D11672">
        <v>1116.774841613905</v>
      </c>
      <c r="E11672">
        <v>703.66147426610939</v>
      </c>
    </row>
    <row r="11673" spans="1:5" x14ac:dyDescent="0.3">
      <c r="A11673" t="str">
        <f t="shared" si="184"/>
        <v>h70</v>
      </c>
      <c r="B11673">
        <v>49</v>
      </c>
      <c r="C11673">
        <v>54</v>
      </c>
      <c r="D11673">
        <v>1127.2253311767211</v>
      </c>
      <c r="E11673">
        <v>699.01429863694455</v>
      </c>
    </row>
    <row r="11674" spans="1:5" x14ac:dyDescent="0.3">
      <c r="A11674" t="str">
        <f t="shared" si="184"/>
        <v>h70</v>
      </c>
      <c r="B11674">
        <v>49</v>
      </c>
      <c r="C11674">
        <v>37</v>
      </c>
      <c r="D11674">
        <v>1133.9434959753021</v>
      </c>
      <c r="E11674">
        <v>660.13116537049518</v>
      </c>
    </row>
    <row r="11675" spans="1:5" x14ac:dyDescent="0.3">
      <c r="A11675" t="str">
        <f t="shared" si="184"/>
        <v>h70</v>
      </c>
      <c r="B11675">
        <v>49</v>
      </c>
      <c r="C11675">
        <v>29</v>
      </c>
      <c r="D11675">
        <v>1141.349488901775</v>
      </c>
      <c r="E11675">
        <v>667.63113656782173</v>
      </c>
    </row>
    <row r="11676" spans="1:5" x14ac:dyDescent="0.3">
      <c r="A11676" t="str">
        <f t="shared" si="184"/>
        <v>h70</v>
      </c>
      <c r="B11676">
        <v>49</v>
      </c>
      <c r="C11676">
        <v>51</v>
      </c>
      <c r="D11676">
        <v>1183.5842745910891</v>
      </c>
      <c r="E11676">
        <v>652.20108473142011</v>
      </c>
    </row>
    <row r="11677" spans="1:5" x14ac:dyDescent="0.3">
      <c r="A11677" t="str">
        <f t="shared" si="184"/>
        <v>h70</v>
      </c>
      <c r="B11677">
        <v>49</v>
      </c>
      <c r="C11677">
        <v>6</v>
      </c>
      <c r="D11677">
        <v>1185.585818266311</v>
      </c>
      <c r="E11677">
        <v>753.35611810536568</v>
      </c>
    </row>
    <row r="11678" spans="1:5" x14ac:dyDescent="0.3">
      <c r="A11678" t="str">
        <f t="shared" si="184"/>
        <v>h70</v>
      </c>
      <c r="B11678">
        <v>49</v>
      </c>
      <c r="C11678">
        <v>32</v>
      </c>
      <c r="D11678">
        <v>1198.2351465632839</v>
      </c>
      <c r="E11678">
        <v>680.775360082877</v>
      </c>
    </row>
    <row r="11679" spans="1:5" x14ac:dyDescent="0.3">
      <c r="A11679" t="str">
        <f t="shared" si="184"/>
        <v>h70</v>
      </c>
      <c r="B11679">
        <v>49</v>
      </c>
      <c r="C11679">
        <v>56</v>
      </c>
      <c r="D11679">
        <v>1203.8933504335589</v>
      </c>
      <c r="E11679">
        <v>735.70647534981583</v>
      </c>
    </row>
    <row r="11680" spans="1:5" x14ac:dyDescent="0.3">
      <c r="A11680" t="str">
        <f t="shared" si="184"/>
        <v>h70</v>
      </c>
      <c r="B11680">
        <v>49</v>
      </c>
      <c r="C11680">
        <v>3</v>
      </c>
      <c r="D11680">
        <v>1220.9462281700121</v>
      </c>
      <c r="E11680">
        <v>774.09504337595445</v>
      </c>
    </row>
    <row r="11681" spans="1:5" x14ac:dyDescent="0.3">
      <c r="A11681" t="str">
        <f t="shared" si="184"/>
        <v>h70</v>
      </c>
      <c r="B11681">
        <v>49</v>
      </c>
      <c r="C11681">
        <v>27</v>
      </c>
      <c r="D11681">
        <v>1222.3915946340289</v>
      </c>
      <c r="E11681">
        <v>689.18648674758811</v>
      </c>
    </row>
    <row r="11682" spans="1:5" x14ac:dyDescent="0.3">
      <c r="A11682" t="str">
        <f t="shared" si="184"/>
        <v>h70</v>
      </c>
      <c r="B11682">
        <v>49</v>
      </c>
      <c r="C11682">
        <v>39</v>
      </c>
      <c r="D11682">
        <v>1255.9488497191451</v>
      </c>
      <c r="E11682">
        <v>872.92069217224025</v>
      </c>
    </row>
    <row r="11683" spans="1:5" x14ac:dyDescent="0.3">
      <c r="A11683" t="str">
        <f t="shared" si="184"/>
        <v>h70</v>
      </c>
      <c r="B11683">
        <v>49</v>
      </c>
      <c r="C11683">
        <v>5</v>
      </c>
      <c r="D11683">
        <v>1257.296117226681</v>
      </c>
      <c r="E11683">
        <v>743.98428990886396</v>
      </c>
    </row>
    <row r="11684" spans="1:5" x14ac:dyDescent="0.3">
      <c r="A11684" t="str">
        <f t="shared" si="184"/>
        <v>h70</v>
      </c>
      <c r="B11684">
        <v>49</v>
      </c>
      <c r="C11684">
        <v>50</v>
      </c>
      <c r="D11684">
        <v>1288.784876960447</v>
      </c>
      <c r="E11684">
        <v>736.4478990073768</v>
      </c>
    </row>
    <row r="11685" spans="1:5" x14ac:dyDescent="0.3">
      <c r="A11685" t="str">
        <f t="shared" si="184"/>
        <v>h70</v>
      </c>
      <c r="B11685">
        <v>49</v>
      </c>
      <c r="C11685">
        <v>33</v>
      </c>
      <c r="D11685">
        <v>1314.0829833528819</v>
      </c>
      <c r="E11685">
        <v>757.42905874370535</v>
      </c>
    </row>
    <row r="11686" spans="1:5" x14ac:dyDescent="0.3">
      <c r="A11686" t="str">
        <f t="shared" si="184"/>
        <v>h70</v>
      </c>
      <c r="B11686">
        <v>49</v>
      </c>
      <c r="C11686">
        <v>35</v>
      </c>
      <c r="D11686">
        <v>1340.4905252096451</v>
      </c>
      <c r="E11686">
        <v>738.11934656544531</v>
      </c>
    </row>
    <row r="11687" spans="1:5" x14ac:dyDescent="0.3">
      <c r="A11687" t="str">
        <f t="shared" si="184"/>
        <v>h70</v>
      </c>
      <c r="B11687">
        <v>49</v>
      </c>
      <c r="C11687">
        <v>15</v>
      </c>
      <c r="D11687">
        <v>1372.2292807076169</v>
      </c>
      <c r="E11687">
        <v>857.92771912843784</v>
      </c>
    </row>
    <row r="11688" spans="1:5" x14ac:dyDescent="0.3">
      <c r="A11688" t="str">
        <f t="shared" si="184"/>
        <v>h70</v>
      </c>
      <c r="B11688">
        <v>49</v>
      </c>
      <c r="C11688">
        <v>9</v>
      </c>
      <c r="D11688">
        <v>1373.734661262496</v>
      </c>
      <c r="E11688">
        <v>860.30394892725883</v>
      </c>
    </row>
    <row r="11689" spans="1:5" x14ac:dyDescent="0.3">
      <c r="A11689" t="str">
        <f t="shared" si="184"/>
        <v>h70</v>
      </c>
      <c r="B11689">
        <v>49</v>
      </c>
      <c r="C11689">
        <v>7</v>
      </c>
      <c r="D11689">
        <v>1387.098341474702</v>
      </c>
      <c r="E11689">
        <v>807.97111170745086</v>
      </c>
    </row>
    <row r="11690" spans="1:5" x14ac:dyDescent="0.3">
      <c r="A11690" t="str">
        <f t="shared" si="184"/>
        <v>h70</v>
      </c>
      <c r="B11690">
        <v>49</v>
      </c>
      <c r="C11690">
        <v>40</v>
      </c>
      <c r="D11690">
        <v>1391.0315750394871</v>
      </c>
      <c r="E11690">
        <v>993.61233484802972</v>
      </c>
    </row>
    <row r="11691" spans="1:5" x14ac:dyDescent="0.3">
      <c r="A11691" t="str">
        <f t="shared" si="184"/>
        <v>h70</v>
      </c>
      <c r="B11691">
        <v>49</v>
      </c>
      <c r="C11691">
        <v>30</v>
      </c>
      <c r="D11691">
        <v>1393.1405835583971</v>
      </c>
      <c r="E11691">
        <v>822.51154630593055</v>
      </c>
    </row>
    <row r="11692" spans="1:5" x14ac:dyDescent="0.3">
      <c r="A11692" t="str">
        <f t="shared" si="184"/>
        <v>h70</v>
      </c>
      <c r="B11692">
        <v>49</v>
      </c>
      <c r="C11692">
        <v>14</v>
      </c>
      <c r="D11692">
        <v>1396.033385617415</v>
      </c>
      <c r="E11692">
        <v>869.03632680833539</v>
      </c>
    </row>
    <row r="11693" spans="1:5" x14ac:dyDescent="0.3">
      <c r="A11693" t="str">
        <f t="shared" si="184"/>
        <v>h70</v>
      </c>
      <c r="B11693">
        <v>49</v>
      </c>
      <c r="C11693">
        <v>34</v>
      </c>
      <c r="D11693">
        <v>1406.9261772870359</v>
      </c>
      <c r="E11693">
        <v>837.58665711840581</v>
      </c>
    </row>
    <row r="11694" spans="1:5" x14ac:dyDescent="0.3">
      <c r="A11694" t="str">
        <f t="shared" si="184"/>
        <v>h70</v>
      </c>
      <c r="B11694">
        <v>49</v>
      </c>
      <c r="C11694">
        <v>42</v>
      </c>
      <c r="D11694">
        <v>1414.715068612624</v>
      </c>
      <c r="E11694">
        <v>972.68685249925761</v>
      </c>
    </row>
    <row r="11695" spans="1:5" x14ac:dyDescent="0.3">
      <c r="A11695" t="str">
        <f t="shared" si="184"/>
        <v>h70</v>
      </c>
      <c r="B11695">
        <v>49</v>
      </c>
      <c r="C11695">
        <v>8</v>
      </c>
      <c r="D11695">
        <v>1474.8130001930899</v>
      </c>
      <c r="E11695">
        <v>916.19210239655058</v>
      </c>
    </row>
    <row r="11696" spans="1:5" x14ac:dyDescent="0.3">
      <c r="A11696" t="str">
        <f t="shared" si="184"/>
        <v>h70</v>
      </c>
      <c r="B11696">
        <v>49</v>
      </c>
      <c r="C11696">
        <v>12</v>
      </c>
      <c r="D11696">
        <v>1476.0876292810431</v>
      </c>
      <c r="E11696">
        <v>921.27057145061895</v>
      </c>
    </row>
    <row r="11697" spans="1:5" x14ac:dyDescent="0.3">
      <c r="A11697" t="str">
        <f t="shared" si="184"/>
        <v>h70</v>
      </c>
      <c r="B11697">
        <v>49</v>
      </c>
      <c r="C11697">
        <v>53</v>
      </c>
      <c r="D11697">
        <v>1501.042147104002</v>
      </c>
      <c r="E11697">
        <v>844.78107105538481</v>
      </c>
    </row>
    <row r="11698" spans="1:5" x14ac:dyDescent="0.3">
      <c r="A11698" t="str">
        <f t="shared" si="184"/>
        <v>h70</v>
      </c>
      <c r="B11698">
        <v>49</v>
      </c>
      <c r="C11698">
        <v>17</v>
      </c>
      <c r="D11698">
        <v>1515.904505601253</v>
      </c>
      <c r="E11698">
        <v>945.41777046016648</v>
      </c>
    </row>
    <row r="11699" spans="1:5" x14ac:dyDescent="0.3">
      <c r="A11699" t="str">
        <f t="shared" si="184"/>
        <v>h70</v>
      </c>
      <c r="B11699">
        <v>49</v>
      </c>
      <c r="C11699">
        <v>52</v>
      </c>
      <c r="D11699">
        <v>1523.366888731405</v>
      </c>
      <c r="E11699">
        <v>958.66633237279461</v>
      </c>
    </row>
    <row r="11700" spans="1:5" x14ac:dyDescent="0.3">
      <c r="A11700" t="str">
        <f t="shared" si="184"/>
        <v>h70</v>
      </c>
      <c r="B11700">
        <v>49</v>
      </c>
      <c r="C11700">
        <v>62</v>
      </c>
      <c r="D11700">
        <v>1540.6305018345431</v>
      </c>
      <c r="E11700">
        <v>962.90444223299858</v>
      </c>
    </row>
    <row r="11701" spans="1:5" x14ac:dyDescent="0.3">
      <c r="A11701" t="str">
        <f t="shared" si="184"/>
        <v>h70</v>
      </c>
      <c r="B11701">
        <v>49</v>
      </c>
      <c r="C11701">
        <v>16</v>
      </c>
      <c r="D11701">
        <v>1578.612232967258</v>
      </c>
      <c r="E11701">
        <v>982.27195340131379</v>
      </c>
    </row>
    <row r="11702" spans="1:5" x14ac:dyDescent="0.3">
      <c r="A11702" t="str">
        <f t="shared" si="184"/>
        <v>h70</v>
      </c>
      <c r="B11702">
        <v>49</v>
      </c>
      <c r="C11702">
        <v>11</v>
      </c>
      <c r="D11702">
        <v>1583.7446265256631</v>
      </c>
      <c r="E11702">
        <v>980.00210228700689</v>
      </c>
    </row>
    <row r="11703" spans="1:5" x14ac:dyDescent="0.3">
      <c r="A11703" t="str">
        <f t="shared" si="184"/>
        <v>h70</v>
      </c>
      <c r="B11703">
        <v>49</v>
      </c>
      <c r="C11703">
        <v>10</v>
      </c>
      <c r="D11703">
        <v>1594.7735148637621</v>
      </c>
      <c r="E11703">
        <v>946.50632374369184</v>
      </c>
    </row>
    <row r="11704" spans="1:5" x14ac:dyDescent="0.3">
      <c r="A11704" t="str">
        <f t="shared" si="184"/>
        <v>h70</v>
      </c>
      <c r="B11704">
        <v>49</v>
      </c>
      <c r="C11704">
        <v>13</v>
      </c>
      <c r="D11704">
        <v>1625.572522946127</v>
      </c>
      <c r="E11704">
        <v>1005.4528974992</v>
      </c>
    </row>
    <row r="11705" spans="1:5" x14ac:dyDescent="0.3">
      <c r="A11705" t="str">
        <f t="shared" si="184"/>
        <v>h70</v>
      </c>
      <c r="B11705">
        <v>49</v>
      </c>
      <c r="C11705">
        <v>66</v>
      </c>
      <c r="D11705">
        <v>1652.5450886186391</v>
      </c>
      <c r="E11705">
        <v>1006.572561323514</v>
      </c>
    </row>
    <row r="11706" spans="1:5" x14ac:dyDescent="0.3">
      <c r="A11706" t="str">
        <f t="shared" si="184"/>
        <v>h70</v>
      </c>
      <c r="B11706">
        <v>49</v>
      </c>
      <c r="C11706">
        <v>64</v>
      </c>
      <c r="D11706">
        <v>1694.76696589269</v>
      </c>
      <c r="E11706">
        <v>1048.1640110296571</v>
      </c>
    </row>
    <row r="11707" spans="1:5" x14ac:dyDescent="0.3">
      <c r="A11707" t="str">
        <f t="shared" si="184"/>
        <v>h70</v>
      </c>
      <c r="B11707">
        <v>49</v>
      </c>
      <c r="C11707">
        <v>63</v>
      </c>
      <c r="D11707">
        <v>1755.4496714320519</v>
      </c>
      <c r="E11707">
        <v>1063.0293968982451</v>
      </c>
    </row>
    <row r="11708" spans="1:5" x14ac:dyDescent="0.3">
      <c r="A11708" t="str">
        <f t="shared" si="184"/>
        <v>h70</v>
      </c>
      <c r="B11708">
        <v>49</v>
      </c>
      <c r="C11708">
        <v>65</v>
      </c>
      <c r="D11708">
        <v>1807.5945627000131</v>
      </c>
      <c r="E11708">
        <v>1127.903443604037</v>
      </c>
    </row>
    <row r="11709" spans="1:5" x14ac:dyDescent="0.3">
      <c r="A11709" t="str">
        <f t="shared" si="184"/>
        <v>h70</v>
      </c>
      <c r="B11709">
        <v>50</v>
      </c>
      <c r="C11709">
        <v>50</v>
      </c>
      <c r="D11709">
        <v>0</v>
      </c>
      <c r="E11709">
        <v>0</v>
      </c>
    </row>
    <row r="11710" spans="1:5" x14ac:dyDescent="0.3">
      <c r="A11710" t="str">
        <f t="shared" si="184"/>
        <v>h70</v>
      </c>
      <c r="B11710">
        <v>50</v>
      </c>
      <c r="C11710">
        <v>51</v>
      </c>
      <c r="D11710">
        <v>226.62082825139811</v>
      </c>
      <c r="E11710">
        <v>164.3421029362369</v>
      </c>
    </row>
    <row r="11711" spans="1:5" x14ac:dyDescent="0.3">
      <c r="A11711" t="str">
        <f t="shared" si="184"/>
        <v>h70</v>
      </c>
      <c r="B11711">
        <v>50</v>
      </c>
      <c r="C11711">
        <v>28</v>
      </c>
      <c r="D11711">
        <v>227.009462138446</v>
      </c>
      <c r="E11711">
        <v>158.83187776801049</v>
      </c>
    </row>
    <row r="11712" spans="1:5" x14ac:dyDescent="0.3">
      <c r="A11712" t="str">
        <f t="shared" si="184"/>
        <v>h70</v>
      </c>
      <c r="B11712">
        <v>50</v>
      </c>
      <c r="C11712">
        <v>6</v>
      </c>
      <c r="D11712">
        <v>272.3675405404303</v>
      </c>
      <c r="E11712">
        <v>187.59743174327821</v>
      </c>
    </row>
    <row r="11713" spans="1:5" x14ac:dyDescent="0.3">
      <c r="A11713" t="str">
        <f t="shared" si="184"/>
        <v>h70</v>
      </c>
      <c r="B11713">
        <v>50</v>
      </c>
      <c r="C11713">
        <v>9</v>
      </c>
      <c r="D11713">
        <v>297.08905009541633</v>
      </c>
      <c r="E11713">
        <v>192.93137085127731</v>
      </c>
    </row>
    <row r="11714" spans="1:5" x14ac:dyDescent="0.3">
      <c r="A11714" t="str">
        <f t="shared" si="184"/>
        <v>h70</v>
      </c>
      <c r="B11714">
        <v>50</v>
      </c>
      <c r="C11714">
        <v>53</v>
      </c>
      <c r="D11714">
        <v>317.48171750056861</v>
      </c>
      <c r="E11714">
        <v>223.72098090361831</v>
      </c>
    </row>
    <row r="11715" spans="1:5" x14ac:dyDescent="0.3">
      <c r="A11715" t="str">
        <f t="shared" ref="A11715:A11778" si="185">$A$8513</f>
        <v>h70</v>
      </c>
      <c r="B11715">
        <v>50</v>
      </c>
      <c r="C11715">
        <v>35</v>
      </c>
      <c r="D11715">
        <v>332.7485241325366</v>
      </c>
      <c r="E11715">
        <v>226.23922912033481</v>
      </c>
    </row>
    <row r="11716" spans="1:5" x14ac:dyDescent="0.3">
      <c r="A11716" t="str">
        <f t="shared" si="185"/>
        <v>h70</v>
      </c>
      <c r="B11716">
        <v>50</v>
      </c>
      <c r="C11716">
        <v>27</v>
      </c>
      <c r="D11716">
        <v>357.58318871557663</v>
      </c>
      <c r="E11716">
        <v>253.49293923210891</v>
      </c>
    </row>
    <row r="11717" spans="1:5" x14ac:dyDescent="0.3">
      <c r="A11717" t="str">
        <f t="shared" si="185"/>
        <v>h70</v>
      </c>
      <c r="B11717">
        <v>50</v>
      </c>
      <c r="C11717">
        <v>52</v>
      </c>
      <c r="D11717">
        <v>379.92423082529132</v>
      </c>
      <c r="E11717">
        <v>279.50137556312387</v>
      </c>
    </row>
    <row r="11718" spans="1:5" x14ac:dyDescent="0.3">
      <c r="A11718" t="str">
        <f t="shared" si="185"/>
        <v>h70</v>
      </c>
      <c r="B11718">
        <v>50</v>
      </c>
      <c r="C11718">
        <v>8</v>
      </c>
      <c r="D11718">
        <v>389.97719429963888</v>
      </c>
      <c r="E11718">
        <v>262.07219778641701</v>
      </c>
    </row>
    <row r="11719" spans="1:5" x14ac:dyDescent="0.3">
      <c r="A11719" t="str">
        <f t="shared" si="185"/>
        <v>h70</v>
      </c>
      <c r="B11719">
        <v>50</v>
      </c>
      <c r="C11719">
        <v>26</v>
      </c>
      <c r="D11719">
        <v>413.55209947834828</v>
      </c>
      <c r="E11719">
        <v>270.44288887968401</v>
      </c>
    </row>
    <row r="11720" spans="1:5" x14ac:dyDescent="0.3">
      <c r="A11720" t="str">
        <f t="shared" si="185"/>
        <v>h70</v>
      </c>
      <c r="B11720">
        <v>50</v>
      </c>
      <c r="C11720">
        <v>32</v>
      </c>
      <c r="D11720">
        <v>420.91933734140451</v>
      </c>
      <c r="E11720">
        <v>269.78840905927962</v>
      </c>
    </row>
    <row r="11721" spans="1:5" x14ac:dyDescent="0.3">
      <c r="A11721" t="str">
        <f t="shared" si="185"/>
        <v>h70</v>
      </c>
      <c r="B11721">
        <v>50</v>
      </c>
      <c r="C11721">
        <v>24</v>
      </c>
      <c r="D11721">
        <v>424.12695253238928</v>
      </c>
      <c r="E11721">
        <v>285.21303905733532</v>
      </c>
    </row>
    <row r="11722" spans="1:5" x14ac:dyDescent="0.3">
      <c r="A11722" t="str">
        <f t="shared" si="185"/>
        <v>h70</v>
      </c>
      <c r="B11722">
        <v>50</v>
      </c>
      <c r="C11722">
        <v>25</v>
      </c>
      <c r="D11722">
        <v>428.50406140224339</v>
      </c>
      <c r="E11722">
        <v>287.61825268368972</v>
      </c>
    </row>
    <row r="11723" spans="1:5" x14ac:dyDescent="0.3">
      <c r="A11723" t="str">
        <f t="shared" si="185"/>
        <v>h70</v>
      </c>
      <c r="B11723">
        <v>50</v>
      </c>
      <c r="C11723">
        <v>36</v>
      </c>
      <c r="D11723">
        <v>458.24467328935867</v>
      </c>
      <c r="E11723">
        <v>295.95199298007208</v>
      </c>
    </row>
    <row r="11724" spans="1:5" x14ac:dyDescent="0.3">
      <c r="A11724" t="str">
        <f t="shared" si="185"/>
        <v>h70</v>
      </c>
      <c r="B11724">
        <v>50</v>
      </c>
      <c r="C11724">
        <v>5</v>
      </c>
      <c r="D11724">
        <v>475.39436829766538</v>
      </c>
      <c r="E11724">
        <v>306.12327620319923</v>
      </c>
    </row>
    <row r="11725" spans="1:5" x14ac:dyDescent="0.3">
      <c r="A11725" t="str">
        <f t="shared" si="185"/>
        <v>h70</v>
      </c>
      <c r="B11725">
        <v>50</v>
      </c>
      <c r="C11725">
        <v>11</v>
      </c>
      <c r="D11725">
        <v>485.84994928540323</v>
      </c>
      <c r="E11725">
        <v>317.29002217921362</v>
      </c>
    </row>
    <row r="11726" spans="1:5" x14ac:dyDescent="0.3">
      <c r="A11726" t="str">
        <f t="shared" si="185"/>
        <v>h70</v>
      </c>
      <c r="B11726">
        <v>50</v>
      </c>
      <c r="C11726">
        <v>7</v>
      </c>
      <c r="D11726">
        <v>491.37001110493782</v>
      </c>
      <c r="E11726">
        <v>297.79977465358218</v>
      </c>
    </row>
    <row r="11727" spans="1:5" x14ac:dyDescent="0.3">
      <c r="A11727" t="str">
        <f t="shared" si="185"/>
        <v>h70</v>
      </c>
      <c r="B11727">
        <v>50</v>
      </c>
      <c r="C11727">
        <v>23</v>
      </c>
      <c r="D11727">
        <v>528.80800369664826</v>
      </c>
      <c r="E11727">
        <v>349.49704213992652</v>
      </c>
    </row>
    <row r="11728" spans="1:5" x14ac:dyDescent="0.3">
      <c r="A11728" t="str">
        <f t="shared" si="185"/>
        <v>h70</v>
      </c>
      <c r="B11728">
        <v>50</v>
      </c>
      <c r="C11728">
        <v>4</v>
      </c>
      <c r="D11728">
        <v>571.51947252681839</v>
      </c>
      <c r="E11728">
        <v>385.10730464528888</v>
      </c>
    </row>
    <row r="11729" spans="1:5" x14ac:dyDescent="0.3">
      <c r="A11729" t="str">
        <f t="shared" si="185"/>
        <v>h70</v>
      </c>
      <c r="B11729">
        <v>50</v>
      </c>
      <c r="C11729">
        <v>29</v>
      </c>
      <c r="D11729">
        <v>575.6630483399988</v>
      </c>
      <c r="E11729">
        <v>363.60945603528762</v>
      </c>
    </row>
    <row r="11730" spans="1:5" x14ac:dyDescent="0.3">
      <c r="A11730" t="str">
        <f t="shared" si="185"/>
        <v>h70</v>
      </c>
      <c r="B11730">
        <v>50</v>
      </c>
      <c r="C11730">
        <v>10</v>
      </c>
      <c r="D11730">
        <v>590.09652621790713</v>
      </c>
      <c r="E11730">
        <v>384.58691156274438</v>
      </c>
    </row>
    <row r="11731" spans="1:5" x14ac:dyDescent="0.3">
      <c r="A11731" t="str">
        <f t="shared" si="185"/>
        <v>h70</v>
      </c>
      <c r="B11731">
        <v>50</v>
      </c>
      <c r="C11731">
        <v>33</v>
      </c>
      <c r="D11731">
        <v>590.84958269350432</v>
      </c>
      <c r="E11731">
        <v>355.24041655112222</v>
      </c>
    </row>
    <row r="11732" spans="1:5" x14ac:dyDescent="0.3">
      <c r="A11732" t="str">
        <f t="shared" si="185"/>
        <v>h70</v>
      </c>
      <c r="B11732">
        <v>50</v>
      </c>
      <c r="C11732">
        <v>22</v>
      </c>
      <c r="D11732">
        <v>609.51906092270519</v>
      </c>
      <c r="E11732">
        <v>383.57744618575953</v>
      </c>
    </row>
    <row r="11733" spans="1:5" x14ac:dyDescent="0.3">
      <c r="A11733" t="str">
        <f t="shared" si="185"/>
        <v>h70</v>
      </c>
      <c r="B11733">
        <v>50</v>
      </c>
      <c r="C11733">
        <v>20</v>
      </c>
      <c r="D11733">
        <v>661.86443352089509</v>
      </c>
      <c r="E11733">
        <v>426.54499122559793</v>
      </c>
    </row>
    <row r="11734" spans="1:5" x14ac:dyDescent="0.3">
      <c r="A11734" t="str">
        <f t="shared" si="185"/>
        <v>h70</v>
      </c>
      <c r="B11734">
        <v>50</v>
      </c>
      <c r="C11734">
        <v>14</v>
      </c>
      <c r="D11734">
        <v>665.90407654989463</v>
      </c>
      <c r="E11734">
        <v>416.74085500665689</v>
      </c>
    </row>
    <row r="11735" spans="1:5" x14ac:dyDescent="0.3">
      <c r="A11735" t="str">
        <f t="shared" si="185"/>
        <v>h70</v>
      </c>
      <c r="B11735">
        <v>50</v>
      </c>
      <c r="C11735">
        <v>31</v>
      </c>
      <c r="D11735">
        <v>667.38900667223902</v>
      </c>
      <c r="E11735">
        <v>407.82609245654862</v>
      </c>
    </row>
    <row r="11736" spans="1:5" x14ac:dyDescent="0.3">
      <c r="A11736" t="str">
        <f t="shared" si="185"/>
        <v>h70</v>
      </c>
      <c r="B11736">
        <v>50</v>
      </c>
      <c r="C11736">
        <v>16</v>
      </c>
      <c r="D11736">
        <v>678.49803687120698</v>
      </c>
      <c r="E11736">
        <v>471.10176899652907</v>
      </c>
    </row>
    <row r="11737" spans="1:5" x14ac:dyDescent="0.3">
      <c r="A11737" t="str">
        <f t="shared" si="185"/>
        <v>h70</v>
      </c>
      <c r="B11737">
        <v>50</v>
      </c>
      <c r="C11737">
        <v>18</v>
      </c>
      <c r="D11737">
        <v>695.33032113828722</v>
      </c>
      <c r="E11737">
        <v>427.73785697229329</v>
      </c>
    </row>
    <row r="11738" spans="1:5" x14ac:dyDescent="0.3">
      <c r="A11738" t="str">
        <f t="shared" si="185"/>
        <v>h70</v>
      </c>
      <c r="B11738">
        <v>50</v>
      </c>
      <c r="C11738">
        <v>57</v>
      </c>
      <c r="D11738">
        <v>709.03129177734434</v>
      </c>
      <c r="E11738">
        <v>440.34319793636269</v>
      </c>
    </row>
    <row r="11739" spans="1:5" x14ac:dyDescent="0.3">
      <c r="A11739" t="str">
        <f t="shared" si="185"/>
        <v>h70</v>
      </c>
      <c r="B11739">
        <v>50</v>
      </c>
      <c r="C11739">
        <v>2</v>
      </c>
      <c r="D11739">
        <v>712.0659806803053</v>
      </c>
      <c r="E11739">
        <v>480.66447640052002</v>
      </c>
    </row>
    <row r="11740" spans="1:5" x14ac:dyDescent="0.3">
      <c r="A11740" t="str">
        <f t="shared" si="185"/>
        <v>h70</v>
      </c>
      <c r="B11740">
        <v>50</v>
      </c>
      <c r="C11740">
        <v>3</v>
      </c>
      <c r="D11740">
        <v>727.56345439623897</v>
      </c>
      <c r="E11740">
        <v>471.11342129785231</v>
      </c>
    </row>
    <row r="11741" spans="1:5" x14ac:dyDescent="0.3">
      <c r="A11741" t="str">
        <f t="shared" si="185"/>
        <v>h70</v>
      </c>
      <c r="B11741">
        <v>50</v>
      </c>
      <c r="C11741">
        <v>21</v>
      </c>
      <c r="D11741">
        <v>729.6833364688398</v>
      </c>
      <c r="E11741">
        <v>497.63077745415222</v>
      </c>
    </row>
    <row r="11742" spans="1:5" x14ac:dyDescent="0.3">
      <c r="A11742" t="str">
        <f t="shared" si="185"/>
        <v>h70</v>
      </c>
      <c r="B11742">
        <v>50</v>
      </c>
      <c r="C11742">
        <v>34</v>
      </c>
      <c r="D11742">
        <v>740.17339080484419</v>
      </c>
      <c r="E11742">
        <v>442.58843247006871</v>
      </c>
    </row>
    <row r="11743" spans="1:5" x14ac:dyDescent="0.3">
      <c r="A11743" t="str">
        <f t="shared" si="185"/>
        <v>h70</v>
      </c>
      <c r="B11743">
        <v>50</v>
      </c>
      <c r="C11743">
        <v>17</v>
      </c>
      <c r="D11743">
        <v>766.88173876080702</v>
      </c>
      <c r="E11743">
        <v>474.55667127594961</v>
      </c>
    </row>
    <row r="11744" spans="1:5" x14ac:dyDescent="0.3">
      <c r="A11744" t="str">
        <f t="shared" si="185"/>
        <v>h70</v>
      </c>
      <c r="B11744">
        <v>50</v>
      </c>
      <c r="C11744">
        <v>19</v>
      </c>
      <c r="D11744">
        <v>829.57796159390045</v>
      </c>
      <c r="E11744">
        <v>504.51151060600671</v>
      </c>
    </row>
    <row r="11745" spans="1:5" x14ac:dyDescent="0.3">
      <c r="A11745" t="str">
        <f t="shared" si="185"/>
        <v>h70</v>
      </c>
      <c r="B11745">
        <v>50</v>
      </c>
      <c r="C11745">
        <v>30</v>
      </c>
      <c r="D11745">
        <v>833.31571493194201</v>
      </c>
      <c r="E11745">
        <v>474.50684908873342</v>
      </c>
    </row>
    <row r="11746" spans="1:5" x14ac:dyDescent="0.3">
      <c r="A11746" t="str">
        <f t="shared" si="185"/>
        <v>h70</v>
      </c>
      <c r="B11746">
        <v>50</v>
      </c>
      <c r="C11746">
        <v>37</v>
      </c>
      <c r="D11746">
        <v>834.05014984212471</v>
      </c>
      <c r="E11746">
        <v>492.12544927146342</v>
      </c>
    </row>
    <row r="11747" spans="1:5" x14ac:dyDescent="0.3">
      <c r="A11747" t="str">
        <f t="shared" si="185"/>
        <v>h70</v>
      </c>
      <c r="B11747">
        <v>50</v>
      </c>
      <c r="C11747">
        <v>13</v>
      </c>
      <c r="D11747">
        <v>843.1385364218861</v>
      </c>
      <c r="E11747">
        <v>509.60338983045381</v>
      </c>
    </row>
    <row r="11748" spans="1:5" x14ac:dyDescent="0.3">
      <c r="A11748" t="str">
        <f t="shared" si="185"/>
        <v>h70</v>
      </c>
      <c r="B11748">
        <v>50</v>
      </c>
      <c r="C11748">
        <v>15</v>
      </c>
      <c r="D11748">
        <v>863.92525498785255</v>
      </c>
      <c r="E11748">
        <v>571.32308277312166</v>
      </c>
    </row>
    <row r="11749" spans="1:5" x14ac:dyDescent="0.3">
      <c r="A11749" t="str">
        <f t="shared" si="185"/>
        <v>h70</v>
      </c>
      <c r="B11749">
        <v>50</v>
      </c>
      <c r="C11749">
        <v>46</v>
      </c>
      <c r="D11749">
        <v>873.97750166448691</v>
      </c>
      <c r="E11749">
        <v>520.08348347094159</v>
      </c>
    </row>
    <row r="11750" spans="1:5" x14ac:dyDescent="0.3">
      <c r="A11750" t="str">
        <f t="shared" si="185"/>
        <v>h70</v>
      </c>
      <c r="B11750">
        <v>50</v>
      </c>
      <c r="C11750">
        <v>69</v>
      </c>
      <c r="D11750">
        <v>900.94091416762183</v>
      </c>
      <c r="E11750">
        <v>542.87630814552972</v>
      </c>
    </row>
    <row r="11751" spans="1:5" x14ac:dyDescent="0.3">
      <c r="A11751" t="str">
        <f t="shared" si="185"/>
        <v>h70</v>
      </c>
      <c r="B11751">
        <v>50</v>
      </c>
      <c r="C11751">
        <v>68</v>
      </c>
      <c r="D11751">
        <v>902.95081099453841</v>
      </c>
      <c r="E11751">
        <v>523.29107922642697</v>
      </c>
    </row>
    <row r="11752" spans="1:5" x14ac:dyDescent="0.3">
      <c r="A11752" t="str">
        <f t="shared" si="185"/>
        <v>h70</v>
      </c>
      <c r="B11752">
        <v>50</v>
      </c>
      <c r="C11752">
        <v>45</v>
      </c>
      <c r="D11752">
        <v>913.21357767472568</v>
      </c>
      <c r="E11752">
        <v>521.71843109848953</v>
      </c>
    </row>
    <row r="11753" spans="1:5" x14ac:dyDescent="0.3">
      <c r="A11753" t="str">
        <f t="shared" si="185"/>
        <v>h70</v>
      </c>
      <c r="B11753">
        <v>50</v>
      </c>
      <c r="C11753">
        <v>64</v>
      </c>
      <c r="D11753">
        <v>924.15250688233914</v>
      </c>
      <c r="E11753">
        <v>562.13243483156066</v>
      </c>
    </row>
    <row r="11754" spans="1:5" x14ac:dyDescent="0.3">
      <c r="A11754" t="str">
        <f t="shared" si="185"/>
        <v>h70</v>
      </c>
      <c r="B11754">
        <v>50</v>
      </c>
      <c r="C11754">
        <v>55</v>
      </c>
      <c r="D11754">
        <v>973.26237964885638</v>
      </c>
      <c r="E11754">
        <v>609.27813415429921</v>
      </c>
    </row>
    <row r="11755" spans="1:5" x14ac:dyDescent="0.3">
      <c r="A11755" t="str">
        <f t="shared" si="185"/>
        <v>h70</v>
      </c>
      <c r="B11755">
        <v>50</v>
      </c>
      <c r="C11755">
        <v>62</v>
      </c>
      <c r="D11755">
        <v>982.4637787365815</v>
      </c>
      <c r="E11755">
        <v>580.75913360715651</v>
      </c>
    </row>
    <row r="11756" spans="1:5" x14ac:dyDescent="0.3">
      <c r="A11756" t="str">
        <f t="shared" si="185"/>
        <v>h70</v>
      </c>
      <c r="B11756">
        <v>50</v>
      </c>
      <c r="C11756">
        <v>12</v>
      </c>
      <c r="D11756">
        <v>990.88780117043939</v>
      </c>
      <c r="E11756">
        <v>625.34641911325502</v>
      </c>
    </row>
    <row r="11757" spans="1:5" x14ac:dyDescent="0.3">
      <c r="A11757" t="str">
        <f t="shared" si="185"/>
        <v>h70</v>
      </c>
      <c r="B11757">
        <v>50</v>
      </c>
      <c r="C11757">
        <v>54</v>
      </c>
      <c r="D11757">
        <v>994.29815323520756</v>
      </c>
      <c r="E11757">
        <v>624.17376367694601</v>
      </c>
    </row>
    <row r="11758" spans="1:5" x14ac:dyDescent="0.3">
      <c r="A11758" t="str">
        <f t="shared" si="185"/>
        <v>h70</v>
      </c>
      <c r="B11758">
        <v>50</v>
      </c>
      <c r="C11758">
        <v>70</v>
      </c>
      <c r="D11758">
        <v>1041.5647822374231</v>
      </c>
      <c r="E11758">
        <v>681.49542413782967</v>
      </c>
    </row>
    <row r="11759" spans="1:5" x14ac:dyDescent="0.3">
      <c r="A11759" t="str">
        <f t="shared" si="185"/>
        <v>h70</v>
      </c>
      <c r="B11759">
        <v>50</v>
      </c>
      <c r="C11759">
        <v>65</v>
      </c>
      <c r="D11759">
        <v>1051.588536458891</v>
      </c>
      <c r="E11759">
        <v>630.42480842529562</v>
      </c>
    </row>
    <row r="11760" spans="1:5" x14ac:dyDescent="0.3">
      <c r="A11760" t="str">
        <f t="shared" si="185"/>
        <v>h70</v>
      </c>
      <c r="B11760">
        <v>50</v>
      </c>
      <c r="C11760">
        <v>40</v>
      </c>
      <c r="D11760">
        <v>1061.17264986635</v>
      </c>
      <c r="E11760">
        <v>670.4589081579029</v>
      </c>
    </row>
    <row r="11761" spans="1:5" x14ac:dyDescent="0.3">
      <c r="A11761" t="str">
        <f t="shared" si="185"/>
        <v>h70</v>
      </c>
      <c r="B11761">
        <v>50</v>
      </c>
      <c r="C11761">
        <v>47</v>
      </c>
      <c r="D11761">
        <v>1082.176311907303</v>
      </c>
      <c r="E11761">
        <v>735.4344546442469</v>
      </c>
    </row>
    <row r="11762" spans="1:5" x14ac:dyDescent="0.3">
      <c r="A11762" t="str">
        <f t="shared" si="185"/>
        <v>h70</v>
      </c>
      <c r="B11762">
        <v>50</v>
      </c>
      <c r="C11762">
        <v>66</v>
      </c>
      <c r="D11762">
        <v>1110.585746461991</v>
      </c>
      <c r="E11762">
        <v>657.84859984920649</v>
      </c>
    </row>
    <row r="11763" spans="1:5" x14ac:dyDescent="0.3">
      <c r="A11763" t="str">
        <f t="shared" si="185"/>
        <v>h70</v>
      </c>
      <c r="B11763">
        <v>50</v>
      </c>
      <c r="C11763">
        <v>44</v>
      </c>
      <c r="D11763">
        <v>1145.843170645124</v>
      </c>
      <c r="E11763">
        <v>687.37794675465454</v>
      </c>
    </row>
    <row r="11764" spans="1:5" x14ac:dyDescent="0.3">
      <c r="A11764" t="str">
        <f t="shared" si="185"/>
        <v>h70</v>
      </c>
      <c r="B11764">
        <v>50</v>
      </c>
      <c r="C11764">
        <v>42</v>
      </c>
      <c r="D11764">
        <v>1147.095594572856</v>
      </c>
      <c r="E11764">
        <v>726.82615047738113</v>
      </c>
    </row>
    <row r="11765" spans="1:5" x14ac:dyDescent="0.3">
      <c r="A11765" t="str">
        <f t="shared" si="185"/>
        <v>h70</v>
      </c>
      <c r="B11765">
        <v>50</v>
      </c>
      <c r="C11765">
        <v>56</v>
      </c>
      <c r="D11765">
        <v>1153.630197175263</v>
      </c>
      <c r="E11765">
        <v>711.6734349236026</v>
      </c>
    </row>
    <row r="11766" spans="1:5" x14ac:dyDescent="0.3">
      <c r="A11766" t="str">
        <f t="shared" si="185"/>
        <v>h70</v>
      </c>
      <c r="B11766">
        <v>50</v>
      </c>
      <c r="C11766">
        <v>38</v>
      </c>
      <c r="D11766">
        <v>1164.1613960477121</v>
      </c>
      <c r="E11766">
        <v>703.52603275324782</v>
      </c>
    </row>
    <row r="11767" spans="1:5" x14ac:dyDescent="0.3">
      <c r="A11767" t="str">
        <f t="shared" si="185"/>
        <v>h70</v>
      </c>
      <c r="B11767">
        <v>50</v>
      </c>
      <c r="C11767">
        <v>63</v>
      </c>
      <c r="D11767">
        <v>1183.5094415833801</v>
      </c>
      <c r="E11767">
        <v>692.58930712793108</v>
      </c>
    </row>
    <row r="11768" spans="1:5" x14ac:dyDescent="0.3">
      <c r="A11768" t="str">
        <f t="shared" si="185"/>
        <v>h70</v>
      </c>
      <c r="B11768">
        <v>50</v>
      </c>
      <c r="C11768">
        <v>48</v>
      </c>
      <c r="D11768">
        <v>1204.078667039716</v>
      </c>
      <c r="E11768">
        <v>707.81885853162908</v>
      </c>
    </row>
    <row r="11769" spans="1:5" x14ac:dyDescent="0.3">
      <c r="A11769" t="str">
        <f t="shared" si="185"/>
        <v>h70</v>
      </c>
      <c r="B11769">
        <v>50</v>
      </c>
      <c r="C11769">
        <v>43</v>
      </c>
      <c r="D11769">
        <v>1234.651096361961</v>
      </c>
      <c r="E11769">
        <v>781.93657460659347</v>
      </c>
    </row>
    <row r="11770" spans="1:5" x14ac:dyDescent="0.3">
      <c r="A11770" t="str">
        <f t="shared" si="185"/>
        <v>h70</v>
      </c>
      <c r="B11770">
        <v>50</v>
      </c>
      <c r="C11770">
        <v>67</v>
      </c>
      <c r="D11770">
        <v>1255.132941186678</v>
      </c>
      <c r="E11770">
        <v>732.34267563879757</v>
      </c>
    </row>
    <row r="11771" spans="1:5" x14ac:dyDescent="0.3">
      <c r="A11771" t="str">
        <f t="shared" si="185"/>
        <v>h70</v>
      </c>
      <c r="B11771">
        <v>50</v>
      </c>
      <c r="C11771">
        <v>49</v>
      </c>
      <c r="D11771">
        <v>1287.878310265158</v>
      </c>
      <c r="E11771">
        <v>736.12699080743005</v>
      </c>
    </row>
    <row r="11772" spans="1:5" x14ac:dyDescent="0.3">
      <c r="A11772" t="str">
        <f t="shared" si="185"/>
        <v>h70</v>
      </c>
      <c r="B11772">
        <v>50</v>
      </c>
      <c r="C11772">
        <v>39</v>
      </c>
      <c r="D11772">
        <v>1299.3269657863459</v>
      </c>
      <c r="E11772">
        <v>824.76674006824692</v>
      </c>
    </row>
    <row r="11773" spans="1:5" x14ac:dyDescent="0.3">
      <c r="A11773" t="str">
        <f t="shared" si="185"/>
        <v>h70</v>
      </c>
      <c r="B11773">
        <v>50</v>
      </c>
      <c r="C11773">
        <v>61</v>
      </c>
      <c r="D11773">
        <v>1386.626545687323</v>
      </c>
      <c r="E11773">
        <v>777.89873124220355</v>
      </c>
    </row>
    <row r="11774" spans="1:5" x14ac:dyDescent="0.3">
      <c r="A11774" t="str">
        <f t="shared" si="185"/>
        <v>h70</v>
      </c>
      <c r="B11774">
        <v>50</v>
      </c>
      <c r="C11774">
        <v>60</v>
      </c>
      <c r="D11774">
        <v>1432.5530296930719</v>
      </c>
      <c r="E11774">
        <v>808.49315333760683</v>
      </c>
    </row>
    <row r="11775" spans="1:5" x14ac:dyDescent="0.3">
      <c r="A11775" t="str">
        <f t="shared" si="185"/>
        <v>h70</v>
      </c>
      <c r="B11775">
        <v>50</v>
      </c>
      <c r="C11775">
        <v>58</v>
      </c>
      <c r="D11775">
        <v>1496.319659251453</v>
      </c>
      <c r="E11775">
        <v>875.57370666328438</v>
      </c>
    </row>
    <row r="11776" spans="1:5" x14ac:dyDescent="0.3">
      <c r="A11776" t="str">
        <f t="shared" si="185"/>
        <v>h70</v>
      </c>
      <c r="B11776">
        <v>50</v>
      </c>
      <c r="C11776">
        <v>59</v>
      </c>
      <c r="D11776">
        <v>1694.221946609305</v>
      </c>
      <c r="E11776">
        <v>958.68366797844317</v>
      </c>
    </row>
    <row r="11777" spans="1:5" x14ac:dyDescent="0.3">
      <c r="A11777" t="str">
        <f t="shared" si="185"/>
        <v>h70</v>
      </c>
      <c r="B11777">
        <v>51</v>
      </c>
      <c r="C11777">
        <v>51</v>
      </c>
      <c r="D11777">
        <v>0</v>
      </c>
      <c r="E11777">
        <v>0</v>
      </c>
    </row>
    <row r="11778" spans="1:5" x14ac:dyDescent="0.3">
      <c r="A11778" t="str">
        <f t="shared" si="185"/>
        <v>h70</v>
      </c>
      <c r="B11778">
        <v>51</v>
      </c>
      <c r="C11778">
        <v>6</v>
      </c>
      <c r="D11778">
        <v>178.996075285508</v>
      </c>
      <c r="E11778">
        <v>106.7289667630144</v>
      </c>
    </row>
    <row r="11779" spans="1:5" x14ac:dyDescent="0.3">
      <c r="A11779" t="str">
        <f t="shared" ref="A11779:A11842" si="186">$A$8513</f>
        <v>h70</v>
      </c>
      <c r="B11779">
        <v>51</v>
      </c>
      <c r="C11779">
        <v>25</v>
      </c>
      <c r="D11779">
        <v>205.27196844969421</v>
      </c>
      <c r="E11779">
        <v>143.01755851242251</v>
      </c>
    </row>
    <row r="11780" spans="1:5" x14ac:dyDescent="0.3">
      <c r="A11780" t="str">
        <f t="shared" si="186"/>
        <v>h70</v>
      </c>
      <c r="B11780">
        <v>51</v>
      </c>
      <c r="C11780">
        <v>50</v>
      </c>
      <c r="D11780">
        <v>226.83231723190809</v>
      </c>
      <c r="E11780">
        <v>164.83845783414569</v>
      </c>
    </row>
    <row r="11781" spans="1:5" x14ac:dyDescent="0.3">
      <c r="A11781" t="str">
        <f t="shared" si="186"/>
        <v>h70</v>
      </c>
      <c r="B11781">
        <v>51</v>
      </c>
      <c r="C11781">
        <v>28</v>
      </c>
      <c r="D11781">
        <v>236.22391070755469</v>
      </c>
      <c r="E11781">
        <v>138.79145863935901</v>
      </c>
    </row>
    <row r="11782" spans="1:5" x14ac:dyDescent="0.3">
      <c r="A11782" t="str">
        <f t="shared" si="186"/>
        <v>h70</v>
      </c>
      <c r="B11782">
        <v>51</v>
      </c>
      <c r="C11782">
        <v>24</v>
      </c>
      <c r="D11782">
        <v>258.20976000650802</v>
      </c>
      <c r="E11782">
        <v>172.3200317252313</v>
      </c>
    </row>
    <row r="11783" spans="1:5" x14ac:dyDescent="0.3">
      <c r="A11783" t="str">
        <f t="shared" si="186"/>
        <v>h70</v>
      </c>
      <c r="B11783">
        <v>51</v>
      </c>
      <c r="C11783">
        <v>26</v>
      </c>
      <c r="D11783">
        <v>308.06837343796133</v>
      </c>
      <c r="E11783">
        <v>187.21967350069741</v>
      </c>
    </row>
    <row r="11784" spans="1:5" x14ac:dyDescent="0.3">
      <c r="A11784" t="str">
        <f t="shared" si="186"/>
        <v>h70</v>
      </c>
      <c r="B11784">
        <v>51</v>
      </c>
      <c r="C11784">
        <v>9</v>
      </c>
      <c r="D11784">
        <v>344.87879814482721</v>
      </c>
      <c r="E11784">
        <v>210.5272286318195</v>
      </c>
    </row>
    <row r="11785" spans="1:5" x14ac:dyDescent="0.3">
      <c r="A11785" t="str">
        <f t="shared" si="186"/>
        <v>h70</v>
      </c>
      <c r="B11785">
        <v>51</v>
      </c>
      <c r="C11785">
        <v>36</v>
      </c>
      <c r="D11785">
        <v>352.7609472489716</v>
      </c>
      <c r="E11785">
        <v>212.72877760108551</v>
      </c>
    </row>
    <row r="11786" spans="1:5" x14ac:dyDescent="0.3">
      <c r="A11786" t="str">
        <f t="shared" si="186"/>
        <v>h70</v>
      </c>
      <c r="B11786">
        <v>51</v>
      </c>
      <c r="C11786">
        <v>5</v>
      </c>
      <c r="D11786">
        <v>402.37147151212582</v>
      </c>
      <c r="E11786">
        <v>264.11179174604632</v>
      </c>
    </row>
    <row r="11787" spans="1:5" x14ac:dyDescent="0.3">
      <c r="A11787" t="str">
        <f t="shared" si="186"/>
        <v>h70</v>
      </c>
      <c r="B11787">
        <v>51</v>
      </c>
      <c r="C11787">
        <v>27</v>
      </c>
      <c r="D11787">
        <v>407.39265638977241</v>
      </c>
      <c r="E11787">
        <v>238.18164847599439</v>
      </c>
    </row>
    <row r="11788" spans="1:5" x14ac:dyDescent="0.3">
      <c r="A11788" t="str">
        <f t="shared" si="186"/>
        <v>h70</v>
      </c>
      <c r="B11788">
        <v>51</v>
      </c>
      <c r="C11788">
        <v>23</v>
      </c>
      <c r="D11788">
        <v>423.32427765626107</v>
      </c>
      <c r="E11788">
        <v>266.27382676093998</v>
      </c>
    </row>
    <row r="11789" spans="1:5" x14ac:dyDescent="0.3">
      <c r="A11789" t="str">
        <f t="shared" si="186"/>
        <v>h70</v>
      </c>
      <c r="B11789">
        <v>51</v>
      </c>
      <c r="C11789">
        <v>35</v>
      </c>
      <c r="D11789">
        <v>427.49876140488237</v>
      </c>
      <c r="E11789">
        <v>242.30964392312069</v>
      </c>
    </row>
    <row r="11790" spans="1:5" x14ac:dyDescent="0.3">
      <c r="A11790" t="str">
        <f t="shared" si="186"/>
        <v>h70</v>
      </c>
      <c r="B11790">
        <v>51</v>
      </c>
      <c r="C11790">
        <v>32</v>
      </c>
      <c r="D11790">
        <v>430.13378591051298</v>
      </c>
      <c r="E11790">
        <v>249.74798993062811</v>
      </c>
    </row>
    <row r="11791" spans="1:5" x14ac:dyDescent="0.3">
      <c r="A11791" t="str">
        <f t="shared" si="186"/>
        <v>h70</v>
      </c>
      <c r="B11791">
        <v>51</v>
      </c>
      <c r="C11791">
        <v>4</v>
      </c>
      <c r="D11791">
        <v>433.51512448975791</v>
      </c>
      <c r="E11791">
        <v>276.29869161731932</v>
      </c>
    </row>
    <row r="11792" spans="1:5" x14ac:dyDescent="0.3">
      <c r="A11792" t="str">
        <f t="shared" si="186"/>
        <v>h70</v>
      </c>
      <c r="B11792">
        <v>51</v>
      </c>
      <c r="C11792">
        <v>53</v>
      </c>
      <c r="D11792">
        <v>435.38009294367492</v>
      </c>
      <c r="E11792">
        <v>274.0570946520229</v>
      </c>
    </row>
    <row r="11793" spans="1:5" x14ac:dyDescent="0.3">
      <c r="A11793" t="str">
        <f t="shared" si="186"/>
        <v>h70</v>
      </c>
      <c r="B11793">
        <v>51</v>
      </c>
      <c r="C11793">
        <v>8</v>
      </c>
      <c r="D11793">
        <v>445.95713707542262</v>
      </c>
      <c r="E11793">
        <v>266.41538210111179</v>
      </c>
    </row>
    <row r="11794" spans="1:5" x14ac:dyDescent="0.3">
      <c r="A11794" t="str">
        <f t="shared" si="186"/>
        <v>h70</v>
      </c>
      <c r="B11794">
        <v>51</v>
      </c>
      <c r="C11794">
        <v>7</v>
      </c>
      <c r="D11794">
        <v>458.63715670676493</v>
      </c>
      <c r="E11794">
        <v>280.24800056719391</v>
      </c>
    </row>
    <row r="11795" spans="1:5" x14ac:dyDescent="0.3">
      <c r="A11795" t="str">
        <f t="shared" si="186"/>
        <v>h70</v>
      </c>
      <c r="B11795">
        <v>51</v>
      </c>
      <c r="C11795">
        <v>22</v>
      </c>
      <c r="D11795">
        <v>475.4297035470737</v>
      </c>
      <c r="E11795">
        <v>276.76731487143041</v>
      </c>
    </row>
    <row r="11796" spans="1:5" x14ac:dyDescent="0.3">
      <c r="A11796" t="str">
        <f t="shared" si="186"/>
        <v>h70</v>
      </c>
      <c r="B11796">
        <v>51</v>
      </c>
      <c r="C11796">
        <v>52</v>
      </c>
      <c r="D11796">
        <v>494.51102561373671</v>
      </c>
      <c r="E11796">
        <v>308.88961207735611</v>
      </c>
    </row>
    <row r="11797" spans="1:5" x14ac:dyDescent="0.3">
      <c r="A11797" t="str">
        <f t="shared" si="186"/>
        <v>h70</v>
      </c>
      <c r="B11797">
        <v>51</v>
      </c>
      <c r="C11797">
        <v>20</v>
      </c>
      <c r="D11797">
        <v>523.86008548383472</v>
      </c>
      <c r="E11797">
        <v>317.73637819762843</v>
      </c>
    </row>
    <row r="11798" spans="1:5" x14ac:dyDescent="0.3">
      <c r="A11798" t="str">
        <f t="shared" si="186"/>
        <v>h70</v>
      </c>
      <c r="B11798">
        <v>51</v>
      </c>
      <c r="C11798">
        <v>29</v>
      </c>
      <c r="D11798">
        <v>526.52511752853843</v>
      </c>
      <c r="E11798">
        <v>320.75381192355582</v>
      </c>
    </row>
    <row r="11799" spans="1:5" x14ac:dyDescent="0.3">
      <c r="A11799" t="str">
        <f t="shared" si="186"/>
        <v>h70</v>
      </c>
      <c r="B11799">
        <v>51</v>
      </c>
      <c r="C11799">
        <v>11</v>
      </c>
      <c r="D11799">
        <v>554.88876340799447</v>
      </c>
      <c r="E11799">
        <v>330.22538199156838</v>
      </c>
    </row>
    <row r="11800" spans="1:5" x14ac:dyDescent="0.3">
      <c r="A11800" t="str">
        <f t="shared" si="186"/>
        <v>h70</v>
      </c>
      <c r="B11800">
        <v>51</v>
      </c>
      <c r="C11800">
        <v>31</v>
      </c>
      <c r="D11800">
        <v>561.90528063185195</v>
      </c>
      <c r="E11800">
        <v>324.60287707756191</v>
      </c>
    </row>
    <row r="11801" spans="1:5" x14ac:dyDescent="0.3">
      <c r="A11801" t="str">
        <f t="shared" si="186"/>
        <v>h70</v>
      </c>
      <c r="B11801">
        <v>51</v>
      </c>
      <c r="C11801">
        <v>21</v>
      </c>
      <c r="D11801">
        <v>563.76614394295825</v>
      </c>
      <c r="E11801">
        <v>384.73777012204829</v>
      </c>
    </row>
    <row r="11802" spans="1:5" x14ac:dyDescent="0.3">
      <c r="A11802" t="str">
        <f t="shared" si="186"/>
        <v>h70</v>
      </c>
      <c r="B11802">
        <v>51</v>
      </c>
      <c r="C11802">
        <v>2</v>
      </c>
      <c r="D11802">
        <v>574.06163264324414</v>
      </c>
      <c r="E11802">
        <v>371.85586337255069</v>
      </c>
    </row>
    <row r="11803" spans="1:5" x14ac:dyDescent="0.3">
      <c r="A11803" t="str">
        <f t="shared" si="186"/>
        <v>h70</v>
      </c>
      <c r="B11803">
        <v>51</v>
      </c>
      <c r="C11803">
        <v>18</v>
      </c>
      <c r="D11803">
        <v>589.84659509790038</v>
      </c>
      <c r="E11803">
        <v>344.51464159330681</v>
      </c>
    </row>
    <row r="11804" spans="1:5" x14ac:dyDescent="0.3">
      <c r="A11804" t="str">
        <f t="shared" si="186"/>
        <v>h70</v>
      </c>
      <c r="B11804">
        <v>51</v>
      </c>
      <c r="C11804">
        <v>14</v>
      </c>
      <c r="D11804">
        <v>594.61097511548689</v>
      </c>
      <c r="E11804">
        <v>337.27568582155169</v>
      </c>
    </row>
    <row r="11805" spans="1:5" x14ac:dyDescent="0.3">
      <c r="A11805" t="str">
        <f t="shared" si="186"/>
        <v>h70</v>
      </c>
      <c r="B11805">
        <v>51</v>
      </c>
      <c r="C11805">
        <v>33</v>
      </c>
      <c r="D11805">
        <v>601.81867840339589</v>
      </c>
      <c r="E11805">
        <v>340.93149905414771</v>
      </c>
    </row>
    <row r="11806" spans="1:5" x14ac:dyDescent="0.3">
      <c r="A11806" t="str">
        <f t="shared" si="186"/>
        <v>h70</v>
      </c>
      <c r="B11806">
        <v>51</v>
      </c>
      <c r="C11806">
        <v>57</v>
      </c>
      <c r="D11806">
        <v>603.54756573695784</v>
      </c>
      <c r="E11806">
        <v>357.11998255737569</v>
      </c>
    </row>
    <row r="11807" spans="1:5" x14ac:dyDescent="0.3">
      <c r="A11807" t="str">
        <f t="shared" si="186"/>
        <v>h70</v>
      </c>
      <c r="B11807">
        <v>51</v>
      </c>
      <c r="C11807">
        <v>10</v>
      </c>
      <c r="D11807">
        <v>646.0764689936907</v>
      </c>
      <c r="E11807">
        <v>388.93009587743921</v>
      </c>
    </row>
    <row r="11808" spans="1:5" x14ac:dyDescent="0.3">
      <c r="A11808" t="str">
        <f t="shared" si="186"/>
        <v>h70</v>
      </c>
      <c r="B11808">
        <v>51</v>
      </c>
      <c r="C11808">
        <v>3</v>
      </c>
      <c r="D11808">
        <v>656.27035296183158</v>
      </c>
      <c r="E11808">
        <v>391.64825211274712</v>
      </c>
    </row>
    <row r="11809" spans="1:5" x14ac:dyDescent="0.3">
      <c r="A11809" t="str">
        <f t="shared" si="186"/>
        <v>h70</v>
      </c>
      <c r="B11809">
        <v>51</v>
      </c>
      <c r="C11809">
        <v>19</v>
      </c>
      <c r="D11809">
        <v>695.48860421826862</v>
      </c>
      <c r="E11809">
        <v>397.70137929167782</v>
      </c>
    </row>
    <row r="11810" spans="1:5" x14ac:dyDescent="0.3">
      <c r="A11810" t="str">
        <f t="shared" si="186"/>
        <v>h70</v>
      </c>
      <c r="B11810">
        <v>51</v>
      </c>
      <c r="C11810">
        <v>37</v>
      </c>
      <c r="D11810">
        <v>728.56642380173764</v>
      </c>
      <c r="E11810">
        <v>408.9022338924766</v>
      </c>
    </row>
    <row r="11811" spans="1:5" x14ac:dyDescent="0.3">
      <c r="A11811" t="str">
        <f t="shared" si="186"/>
        <v>h70</v>
      </c>
      <c r="B11811">
        <v>51</v>
      </c>
      <c r="C11811">
        <v>16</v>
      </c>
      <c r="D11811">
        <v>734.47797964699089</v>
      </c>
      <c r="E11811">
        <v>475.44495331122368</v>
      </c>
    </row>
    <row r="11812" spans="1:5" x14ac:dyDescent="0.3">
      <c r="A11812" t="str">
        <f t="shared" si="186"/>
        <v>h70</v>
      </c>
      <c r="B11812">
        <v>51</v>
      </c>
      <c r="C11812">
        <v>46</v>
      </c>
      <c r="D11812">
        <v>739.88814428885507</v>
      </c>
      <c r="E11812">
        <v>413.27335215661259</v>
      </c>
    </row>
    <row r="11813" spans="1:5" x14ac:dyDescent="0.3">
      <c r="A11813" t="str">
        <f t="shared" si="186"/>
        <v>h70</v>
      </c>
      <c r="B11813">
        <v>51</v>
      </c>
      <c r="C11813">
        <v>17</v>
      </c>
      <c r="D11813">
        <v>743.07562102673728</v>
      </c>
      <c r="E11813">
        <v>438.32804540150079</v>
      </c>
    </row>
    <row r="11814" spans="1:5" x14ac:dyDescent="0.3">
      <c r="A11814" t="str">
        <f t="shared" si="186"/>
        <v>h70</v>
      </c>
      <c r="B11814">
        <v>51</v>
      </c>
      <c r="C11814">
        <v>34</v>
      </c>
      <c r="D11814">
        <v>749.38783937395249</v>
      </c>
      <c r="E11814">
        <v>422.54801334141729</v>
      </c>
    </row>
    <row r="11815" spans="1:5" x14ac:dyDescent="0.3">
      <c r="A11815" t="str">
        <f t="shared" si="186"/>
        <v>h70</v>
      </c>
      <c r="B11815">
        <v>51</v>
      </c>
      <c r="C11815">
        <v>69</v>
      </c>
      <c r="D11815">
        <v>781.92785205172561</v>
      </c>
      <c r="E11815">
        <v>465.07874995710517</v>
      </c>
    </row>
    <row r="11816" spans="1:5" x14ac:dyDescent="0.3">
      <c r="A11816" t="str">
        <f t="shared" si="186"/>
        <v>h70</v>
      </c>
      <c r="B11816">
        <v>51</v>
      </c>
      <c r="C11816">
        <v>15</v>
      </c>
      <c r="D11816">
        <v>792.63215355344539</v>
      </c>
      <c r="E11816">
        <v>491.85791358801617</v>
      </c>
    </row>
    <row r="11817" spans="1:5" x14ac:dyDescent="0.3">
      <c r="A11817" t="str">
        <f t="shared" si="186"/>
        <v>h70</v>
      </c>
      <c r="B11817">
        <v>51</v>
      </c>
      <c r="C11817">
        <v>68</v>
      </c>
      <c r="D11817">
        <v>797.46708495415123</v>
      </c>
      <c r="E11817">
        <v>440.06786384744049</v>
      </c>
    </row>
    <row r="11818" spans="1:5" x14ac:dyDescent="0.3">
      <c r="A11818" t="str">
        <f t="shared" si="186"/>
        <v>h70</v>
      </c>
      <c r="B11818">
        <v>51</v>
      </c>
      <c r="C11818">
        <v>45</v>
      </c>
      <c r="D11818">
        <v>807.7298516343385</v>
      </c>
      <c r="E11818">
        <v>438.49521571950299</v>
      </c>
    </row>
    <row r="11819" spans="1:5" x14ac:dyDescent="0.3">
      <c r="A11819" t="str">
        <f t="shared" si="186"/>
        <v>h70</v>
      </c>
      <c r="B11819">
        <v>51</v>
      </c>
      <c r="C11819">
        <v>13</v>
      </c>
      <c r="D11819">
        <v>833.46602992405622</v>
      </c>
      <c r="E11819">
        <v>483.31314530575168</v>
      </c>
    </row>
    <row r="11820" spans="1:5" x14ac:dyDescent="0.3">
      <c r="A11820" t="str">
        <f t="shared" si="186"/>
        <v>h70</v>
      </c>
      <c r="B11820">
        <v>51</v>
      </c>
      <c r="C11820">
        <v>30</v>
      </c>
      <c r="D11820">
        <v>842.53016350105031</v>
      </c>
      <c r="E11820">
        <v>454.466429960082</v>
      </c>
    </row>
    <row r="11821" spans="1:5" x14ac:dyDescent="0.3">
      <c r="A11821" t="str">
        <f t="shared" si="186"/>
        <v>h70</v>
      </c>
      <c r="B11821">
        <v>51</v>
      </c>
      <c r="C11821">
        <v>55</v>
      </c>
      <c r="D11821">
        <v>867.77865360846977</v>
      </c>
      <c r="E11821">
        <v>526.05491877531313</v>
      </c>
    </row>
    <row r="11822" spans="1:5" x14ac:dyDescent="0.3">
      <c r="A11822" t="str">
        <f t="shared" si="186"/>
        <v>h70</v>
      </c>
      <c r="B11822">
        <v>51</v>
      </c>
      <c r="C11822">
        <v>70</v>
      </c>
      <c r="D11822">
        <v>877.36706981437828</v>
      </c>
      <c r="E11822">
        <v>569.02413398322312</v>
      </c>
    </row>
    <row r="11823" spans="1:5" x14ac:dyDescent="0.3">
      <c r="A11823" t="str">
        <f t="shared" si="186"/>
        <v>h70</v>
      </c>
      <c r="B11823">
        <v>51</v>
      </c>
      <c r="C11823">
        <v>54</v>
      </c>
      <c r="D11823">
        <v>888.81442719482061</v>
      </c>
      <c r="E11823">
        <v>540.95054829795924</v>
      </c>
    </row>
    <row r="11824" spans="1:5" x14ac:dyDescent="0.3">
      <c r="A11824" t="str">
        <f t="shared" si="186"/>
        <v>h70</v>
      </c>
      <c r="B11824">
        <v>51</v>
      </c>
      <c r="C11824">
        <v>64</v>
      </c>
      <c r="D11824">
        <v>914.67504012013001</v>
      </c>
      <c r="E11824">
        <v>536.90984359314825</v>
      </c>
    </row>
    <row r="11825" spans="1:5" x14ac:dyDescent="0.3">
      <c r="A11825" t="str">
        <f t="shared" si="186"/>
        <v>h70</v>
      </c>
      <c r="B11825">
        <v>51</v>
      </c>
      <c r="C11825">
        <v>12</v>
      </c>
      <c r="D11825">
        <v>919.594699736032</v>
      </c>
      <c r="E11825">
        <v>545.8812499281504</v>
      </c>
    </row>
    <row r="11826" spans="1:5" x14ac:dyDescent="0.3">
      <c r="A11826" t="str">
        <f t="shared" si="186"/>
        <v>h70</v>
      </c>
      <c r="B11826">
        <v>51</v>
      </c>
      <c r="C11826">
        <v>62</v>
      </c>
      <c r="D11826">
        <v>923.18336280156325</v>
      </c>
      <c r="E11826">
        <v>568.19323467794288</v>
      </c>
    </row>
    <row r="11827" spans="1:5" x14ac:dyDescent="0.3">
      <c r="A11827" t="str">
        <f t="shared" si="186"/>
        <v>h70</v>
      </c>
      <c r="B11827">
        <v>51</v>
      </c>
      <c r="C11827">
        <v>47</v>
      </c>
      <c r="D11827">
        <v>976.69258586691535</v>
      </c>
      <c r="E11827">
        <v>652.21123926526025</v>
      </c>
    </row>
    <row r="11828" spans="1:5" x14ac:dyDescent="0.3">
      <c r="A11828" t="str">
        <f t="shared" si="186"/>
        <v>h70</v>
      </c>
      <c r="B11828">
        <v>51</v>
      </c>
      <c r="C11828">
        <v>40</v>
      </c>
      <c r="D11828">
        <v>989.87954843194302</v>
      </c>
      <c r="E11828">
        <v>590.99373897279679</v>
      </c>
    </row>
    <row r="11829" spans="1:5" x14ac:dyDescent="0.3">
      <c r="A11829" t="str">
        <f t="shared" si="186"/>
        <v>h70</v>
      </c>
      <c r="B11829">
        <v>51</v>
      </c>
      <c r="C11829">
        <v>44</v>
      </c>
      <c r="D11829">
        <v>1011.753813269493</v>
      </c>
      <c r="E11829">
        <v>580.56781544032549</v>
      </c>
    </row>
    <row r="11830" spans="1:5" x14ac:dyDescent="0.3">
      <c r="A11830" t="str">
        <f t="shared" si="186"/>
        <v>h70</v>
      </c>
      <c r="B11830">
        <v>51</v>
      </c>
      <c r="C11830">
        <v>65</v>
      </c>
      <c r="D11830">
        <v>1042.1110696966821</v>
      </c>
      <c r="E11830">
        <v>605.20221718688254</v>
      </c>
    </row>
    <row r="11831" spans="1:5" x14ac:dyDescent="0.3">
      <c r="A11831" t="str">
        <f t="shared" si="186"/>
        <v>h70</v>
      </c>
      <c r="B11831">
        <v>51</v>
      </c>
      <c r="C11831">
        <v>38</v>
      </c>
      <c r="D11831">
        <v>1045.148333931819</v>
      </c>
      <c r="E11831">
        <v>625.7284745648243</v>
      </c>
    </row>
    <row r="11832" spans="1:5" x14ac:dyDescent="0.3">
      <c r="A11832" t="str">
        <f t="shared" si="186"/>
        <v>h70</v>
      </c>
      <c r="B11832">
        <v>51</v>
      </c>
      <c r="C11832">
        <v>56</v>
      </c>
      <c r="D11832">
        <v>1048.1464711348749</v>
      </c>
      <c r="E11832">
        <v>628.45021954461538</v>
      </c>
    </row>
    <row r="11833" spans="1:5" x14ac:dyDescent="0.3">
      <c r="A11833" t="str">
        <f t="shared" si="186"/>
        <v>h70</v>
      </c>
      <c r="B11833">
        <v>51</v>
      </c>
      <c r="C11833">
        <v>48</v>
      </c>
      <c r="D11833">
        <v>1069.9893096640831</v>
      </c>
      <c r="E11833">
        <v>601.00872721729991</v>
      </c>
    </row>
    <row r="11834" spans="1:5" x14ac:dyDescent="0.3">
      <c r="A11834" t="str">
        <f t="shared" si="186"/>
        <v>h70</v>
      </c>
      <c r="B11834">
        <v>51</v>
      </c>
      <c r="C11834">
        <v>66</v>
      </c>
      <c r="D11834">
        <v>1072.6450127824401</v>
      </c>
      <c r="E11834">
        <v>667.97032272137869</v>
      </c>
    </row>
    <row r="11835" spans="1:5" x14ac:dyDescent="0.3">
      <c r="A11835" t="str">
        <f t="shared" si="186"/>
        <v>h70</v>
      </c>
      <c r="B11835">
        <v>51</v>
      </c>
      <c r="C11835">
        <v>42</v>
      </c>
      <c r="D11835">
        <v>1075.8024931384491</v>
      </c>
      <c r="E11835">
        <v>647.36098129227662</v>
      </c>
    </row>
    <row r="11836" spans="1:5" x14ac:dyDescent="0.3">
      <c r="A11836" t="str">
        <f t="shared" si="186"/>
        <v>h70</v>
      </c>
      <c r="B11836">
        <v>51</v>
      </c>
      <c r="C11836">
        <v>43</v>
      </c>
      <c r="D11836">
        <v>1100.5617389863289</v>
      </c>
      <c r="E11836">
        <v>675.12644329226487</v>
      </c>
    </row>
    <row r="11837" spans="1:5" x14ac:dyDescent="0.3">
      <c r="A11837" t="str">
        <f t="shared" si="186"/>
        <v>h70</v>
      </c>
      <c r="B11837">
        <v>51</v>
      </c>
      <c r="C11837">
        <v>67</v>
      </c>
      <c r="D11837">
        <v>1149.6492151462919</v>
      </c>
      <c r="E11837">
        <v>649.11946025981047</v>
      </c>
    </row>
    <row r="11838" spans="1:5" x14ac:dyDescent="0.3">
      <c r="A11838" t="str">
        <f t="shared" si="186"/>
        <v>h70</v>
      </c>
      <c r="B11838">
        <v>51</v>
      </c>
      <c r="C11838">
        <v>63</v>
      </c>
      <c r="D11838">
        <v>1174.0319748211709</v>
      </c>
      <c r="E11838">
        <v>667.36671588951799</v>
      </c>
    </row>
    <row r="11839" spans="1:5" x14ac:dyDescent="0.3">
      <c r="A11839" t="str">
        <f t="shared" si="186"/>
        <v>h70</v>
      </c>
      <c r="B11839">
        <v>51</v>
      </c>
      <c r="C11839">
        <v>49</v>
      </c>
      <c r="D11839">
        <v>1182.3945842247711</v>
      </c>
      <c r="E11839">
        <v>652.90377542844351</v>
      </c>
    </row>
    <row r="11840" spans="1:5" x14ac:dyDescent="0.3">
      <c r="A11840" t="str">
        <f t="shared" si="186"/>
        <v>h70</v>
      </c>
      <c r="B11840">
        <v>51</v>
      </c>
      <c r="C11840">
        <v>39</v>
      </c>
      <c r="D11840">
        <v>1228.0338643519369</v>
      </c>
      <c r="E11840">
        <v>745.30157088314218</v>
      </c>
    </row>
    <row r="11841" spans="1:5" x14ac:dyDescent="0.3">
      <c r="A11841" t="str">
        <f t="shared" si="186"/>
        <v>h70</v>
      </c>
      <c r="B11841">
        <v>51</v>
      </c>
      <c r="C11841">
        <v>61</v>
      </c>
      <c r="D11841">
        <v>1281.142819646936</v>
      </c>
      <c r="E11841">
        <v>694.67551586321622</v>
      </c>
    </row>
    <row r="11842" spans="1:5" x14ac:dyDescent="0.3">
      <c r="A11842" t="str">
        <f t="shared" si="186"/>
        <v>h70</v>
      </c>
      <c r="B11842">
        <v>51</v>
      </c>
      <c r="C11842">
        <v>60</v>
      </c>
      <c r="D11842">
        <v>1327.069303652685</v>
      </c>
      <c r="E11842">
        <v>725.26993795862018</v>
      </c>
    </row>
    <row r="11843" spans="1:5" x14ac:dyDescent="0.3">
      <c r="A11843" t="str">
        <f t="shared" ref="A11843:A11906" si="187">$A$8513</f>
        <v>h70</v>
      </c>
      <c r="B11843">
        <v>51</v>
      </c>
      <c r="C11843">
        <v>58</v>
      </c>
      <c r="D11843">
        <v>1390.8359332110649</v>
      </c>
      <c r="E11843">
        <v>792.35049128429773</v>
      </c>
    </row>
    <row r="11844" spans="1:5" x14ac:dyDescent="0.3">
      <c r="A11844" t="str">
        <f t="shared" si="187"/>
        <v>h70</v>
      </c>
      <c r="B11844">
        <v>51</v>
      </c>
      <c r="C11844">
        <v>59</v>
      </c>
      <c r="D11844">
        <v>1588.738220568918</v>
      </c>
      <c r="E11844">
        <v>875.46045259945663</v>
      </c>
    </row>
    <row r="11845" spans="1:5" x14ac:dyDescent="0.3">
      <c r="A11845" t="str">
        <f t="shared" si="187"/>
        <v>h70</v>
      </c>
      <c r="B11845">
        <v>52</v>
      </c>
      <c r="C11845">
        <v>52</v>
      </c>
      <c r="D11845">
        <v>0</v>
      </c>
      <c r="E11845">
        <v>0</v>
      </c>
    </row>
    <row r="11846" spans="1:5" x14ac:dyDescent="0.3">
      <c r="A11846" t="str">
        <f t="shared" si="187"/>
        <v>h70</v>
      </c>
      <c r="B11846">
        <v>52</v>
      </c>
      <c r="C11846">
        <v>9</v>
      </c>
      <c r="D11846">
        <v>234.11901062514539</v>
      </c>
      <c r="E11846">
        <v>160.08603041853891</v>
      </c>
    </row>
    <row r="11847" spans="1:5" x14ac:dyDescent="0.3">
      <c r="A11847" t="str">
        <f t="shared" si="187"/>
        <v>h70</v>
      </c>
      <c r="B11847">
        <v>52</v>
      </c>
      <c r="C11847">
        <v>53</v>
      </c>
      <c r="D11847">
        <v>242.6994108032701</v>
      </c>
      <c r="E11847">
        <v>158.58401481733929</v>
      </c>
    </row>
    <row r="11848" spans="1:5" x14ac:dyDescent="0.3">
      <c r="A11848" t="str">
        <f t="shared" si="187"/>
        <v>h70</v>
      </c>
      <c r="B11848">
        <v>52</v>
      </c>
      <c r="C11848">
        <v>11</v>
      </c>
      <c r="D11848">
        <v>242.94039869780829</v>
      </c>
      <c r="E11848">
        <v>150.24421197212891</v>
      </c>
    </row>
    <row r="11849" spans="1:5" x14ac:dyDescent="0.3">
      <c r="A11849" t="str">
        <f t="shared" si="187"/>
        <v>h70</v>
      </c>
      <c r="B11849">
        <v>52</v>
      </c>
      <c r="C11849">
        <v>8</v>
      </c>
      <c r="D11849">
        <v>295.80065142185072</v>
      </c>
      <c r="E11849">
        <v>190.7541282094418</v>
      </c>
    </row>
    <row r="11850" spans="1:5" x14ac:dyDescent="0.3">
      <c r="A11850" t="str">
        <f t="shared" si="187"/>
        <v>h70</v>
      </c>
      <c r="B11850">
        <v>52</v>
      </c>
      <c r="C11850">
        <v>6</v>
      </c>
      <c r="D11850">
        <v>370.82158661705739</v>
      </c>
      <c r="E11850">
        <v>247.84262067176331</v>
      </c>
    </row>
    <row r="11851" spans="1:5" x14ac:dyDescent="0.3">
      <c r="A11851" t="str">
        <f t="shared" si="187"/>
        <v>h70</v>
      </c>
      <c r="B11851">
        <v>52</v>
      </c>
      <c r="C11851">
        <v>50</v>
      </c>
      <c r="D11851">
        <v>389.78976628926591</v>
      </c>
      <c r="E11851">
        <v>278.69097085694921</v>
      </c>
    </row>
    <row r="11852" spans="1:5" x14ac:dyDescent="0.3">
      <c r="A11852" t="str">
        <f t="shared" si="187"/>
        <v>h70</v>
      </c>
      <c r="B11852">
        <v>52</v>
      </c>
      <c r="C11852">
        <v>7</v>
      </c>
      <c r="D11852">
        <v>405.63865806236021</v>
      </c>
      <c r="E11852">
        <v>250.60870320164801</v>
      </c>
    </row>
    <row r="11853" spans="1:5" x14ac:dyDescent="0.3">
      <c r="A11853" t="str">
        <f t="shared" si="187"/>
        <v>h70</v>
      </c>
      <c r="B11853">
        <v>52</v>
      </c>
      <c r="C11853">
        <v>35</v>
      </c>
      <c r="D11853">
        <v>407.1407502417411</v>
      </c>
      <c r="E11853">
        <v>250.66726504273601</v>
      </c>
    </row>
    <row r="11854" spans="1:5" x14ac:dyDescent="0.3">
      <c r="A11854" t="str">
        <f t="shared" si="187"/>
        <v>h70</v>
      </c>
      <c r="B11854">
        <v>52</v>
      </c>
      <c r="C11854">
        <v>5</v>
      </c>
      <c r="D11854">
        <v>428.0262182055435</v>
      </c>
      <c r="E11854">
        <v>261.3233905656673</v>
      </c>
    </row>
    <row r="11855" spans="1:5" x14ac:dyDescent="0.3">
      <c r="A11855" t="str">
        <f t="shared" si="187"/>
        <v>h70</v>
      </c>
      <c r="B11855">
        <v>52</v>
      </c>
      <c r="C11855">
        <v>10</v>
      </c>
      <c r="D11855">
        <v>495.91998334011902</v>
      </c>
      <c r="E11855">
        <v>313.26884198576909</v>
      </c>
    </row>
    <row r="11856" spans="1:5" x14ac:dyDescent="0.3">
      <c r="A11856" t="str">
        <f t="shared" si="187"/>
        <v>h70</v>
      </c>
      <c r="B11856">
        <v>52</v>
      </c>
      <c r="C11856">
        <v>51</v>
      </c>
      <c r="D11856">
        <v>496.34189887059631</v>
      </c>
      <c r="E11856">
        <v>311.06012720333399</v>
      </c>
    </row>
    <row r="11857" spans="1:5" x14ac:dyDescent="0.3">
      <c r="A11857" t="str">
        <f t="shared" si="187"/>
        <v>h70</v>
      </c>
      <c r="B11857">
        <v>52</v>
      </c>
      <c r="C11857">
        <v>4</v>
      </c>
      <c r="D11857">
        <v>538.16573673487949</v>
      </c>
      <c r="E11857">
        <v>331.57104882836859</v>
      </c>
    </row>
    <row r="11858" spans="1:5" x14ac:dyDescent="0.3">
      <c r="A11858" t="str">
        <f t="shared" si="187"/>
        <v>h70</v>
      </c>
      <c r="B11858">
        <v>52</v>
      </c>
      <c r="C11858">
        <v>16</v>
      </c>
      <c r="D11858">
        <v>584.32149399341915</v>
      </c>
      <c r="E11858">
        <v>399.78369941955373</v>
      </c>
    </row>
    <row r="11859" spans="1:5" x14ac:dyDescent="0.3">
      <c r="A11859" t="str">
        <f t="shared" si="187"/>
        <v>h70</v>
      </c>
      <c r="B11859">
        <v>52</v>
      </c>
      <c r="C11859">
        <v>24</v>
      </c>
      <c r="D11859">
        <v>596.48650767880963</v>
      </c>
      <c r="E11859">
        <v>379.91167669122859</v>
      </c>
    </row>
    <row r="11860" spans="1:5" x14ac:dyDescent="0.3">
      <c r="A11860" t="str">
        <f t="shared" si="187"/>
        <v>h70</v>
      </c>
      <c r="B11860">
        <v>52</v>
      </c>
      <c r="C11860">
        <v>28</v>
      </c>
      <c r="D11860">
        <v>600.26742363976473</v>
      </c>
      <c r="E11860">
        <v>360.99194993974447</v>
      </c>
    </row>
    <row r="11861" spans="1:5" x14ac:dyDescent="0.3">
      <c r="A11861" t="str">
        <f t="shared" si="187"/>
        <v>h70</v>
      </c>
      <c r="B11861">
        <v>52</v>
      </c>
      <c r="C11861">
        <v>27</v>
      </c>
      <c r="D11861">
        <v>603.7076092973839</v>
      </c>
      <c r="E11861">
        <v>378.41488496617211</v>
      </c>
    </row>
    <row r="11862" spans="1:5" x14ac:dyDescent="0.3">
      <c r="A11862" t="str">
        <f t="shared" si="187"/>
        <v>h70</v>
      </c>
      <c r="B11862">
        <v>52</v>
      </c>
      <c r="C11862">
        <v>14</v>
      </c>
      <c r="D11862">
        <v>614.82958639038304</v>
      </c>
      <c r="E11862">
        <v>382.56687429559918</v>
      </c>
    </row>
    <row r="11863" spans="1:5" x14ac:dyDescent="0.3">
      <c r="A11863" t="str">
        <f t="shared" si="187"/>
        <v>h70</v>
      </c>
      <c r="B11863">
        <v>52</v>
      </c>
      <c r="C11863">
        <v>3</v>
      </c>
      <c r="D11863">
        <v>680.19530430411714</v>
      </c>
      <c r="E11863">
        <v>426.3135356603205</v>
      </c>
    </row>
    <row r="11864" spans="1:5" x14ac:dyDescent="0.3">
      <c r="A11864" t="str">
        <f t="shared" si="187"/>
        <v>h70</v>
      </c>
      <c r="B11864">
        <v>52</v>
      </c>
      <c r="C11864">
        <v>17</v>
      </c>
      <c r="D11864">
        <v>681.15038571822981</v>
      </c>
      <c r="E11864">
        <v>427.36559982401519</v>
      </c>
    </row>
    <row r="11865" spans="1:5" x14ac:dyDescent="0.3">
      <c r="A11865" t="str">
        <f t="shared" si="187"/>
        <v>h70</v>
      </c>
      <c r="B11865">
        <v>52</v>
      </c>
      <c r="C11865">
        <v>25</v>
      </c>
      <c r="D11865">
        <v>684.71592867081631</v>
      </c>
      <c r="E11865">
        <v>438.42904726203761</v>
      </c>
    </row>
    <row r="11866" spans="1:5" x14ac:dyDescent="0.3">
      <c r="A11866" t="str">
        <f t="shared" si="187"/>
        <v>h70</v>
      </c>
      <c r="B11866">
        <v>52</v>
      </c>
      <c r="C11866">
        <v>20</v>
      </c>
      <c r="D11866">
        <v>739.55141789091999</v>
      </c>
      <c r="E11866">
        <v>466.53263846623508</v>
      </c>
    </row>
    <row r="11867" spans="1:5" x14ac:dyDescent="0.3">
      <c r="A11867" t="str">
        <f t="shared" si="187"/>
        <v>h70</v>
      </c>
      <c r="B11867">
        <v>52</v>
      </c>
      <c r="C11867">
        <v>2</v>
      </c>
      <c r="D11867">
        <v>746.6735138279995</v>
      </c>
      <c r="E11867">
        <v>440.81550754686151</v>
      </c>
    </row>
    <row r="11868" spans="1:5" x14ac:dyDescent="0.3">
      <c r="A11868" t="str">
        <f t="shared" si="187"/>
        <v>h70</v>
      </c>
      <c r="B11868">
        <v>52</v>
      </c>
      <c r="C11868">
        <v>13</v>
      </c>
      <c r="D11868">
        <v>757.40718337930889</v>
      </c>
      <c r="E11868">
        <v>462.4123183785195</v>
      </c>
    </row>
    <row r="11869" spans="1:5" x14ac:dyDescent="0.3">
      <c r="A11869" t="str">
        <f t="shared" si="187"/>
        <v>h70</v>
      </c>
      <c r="B11869">
        <v>52</v>
      </c>
      <c r="C11869">
        <v>26</v>
      </c>
      <c r="D11869">
        <v>786.81006097966679</v>
      </c>
      <c r="E11869">
        <v>472.60296105141788</v>
      </c>
    </row>
    <row r="11870" spans="1:5" x14ac:dyDescent="0.3">
      <c r="A11870" t="str">
        <f t="shared" si="187"/>
        <v>h70</v>
      </c>
      <c r="B11870">
        <v>52</v>
      </c>
      <c r="C11870">
        <v>32</v>
      </c>
      <c r="D11870">
        <v>794.17729884272342</v>
      </c>
      <c r="E11870">
        <v>471.9484812310136</v>
      </c>
    </row>
    <row r="11871" spans="1:5" x14ac:dyDescent="0.3">
      <c r="A11871" t="str">
        <f t="shared" si="187"/>
        <v>h70</v>
      </c>
      <c r="B11871">
        <v>52</v>
      </c>
      <c r="C11871">
        <v>15</v>
      </c>
      <c r="D11871">
        <v>802.73298883953066</v>
      </c>
      <c r="E11871">
        <v>500.67302596412071</v>
      </c>
    </row>
    <row r="11872" spans="1:5" x14ac:dyDescent="0.3">
      <c r="A11872" t="str">
        <f t="shared" si="187"/>
        <v>h70</v>
      </c>
      <c r="B11872">
        <v>52</v>
      </c>
      <c r="C11872">
        <v>36</v>
      </c>
      <c r="D11872">
        <v>831.50263479067723</v>
      </c>
      <c r="E11872">
        <v>498.11206515180601</v>
      </c>
    </row>
    <row r="11873" spans="1:5" x14ac:dyDescent="0.3">
      <c r="A11873" t="str">
        <f t="shared" si="187"/>
        <v>h70</v>
      </c>
      <c r="B11873">
        <v>52</v>
      </c>
      <c r="C11873">
        <v>64</v>
      </c>
      <c r="D11873">
        <v>838.42115383976193</v>
      </c>
      <c r="E11873">
        <v>514.94136337962641</v>
      </c>
    </row>
    <row r="11874" spans="1:5" x14ac:dyDescent="0.3">
      <c r="A11874" t="str">
        <f t="shared" si="187"/>
        <v>h70</v>
      </c>
      <c r="B11874">
        <v>52</v>
      </c>
      <c r="C11874">
        <v>21</v>
      </c>
      <c r="D11874">
        <v>851.73241178130286</v>
      </c>
      <c r="E11874">
        <v>529.63869804883814</v>
      </c>
    </row>
    <row r="11875" spans="1:5" x14ac:dyDescent="0.3">
      <c r="A11875" t="str">
        <f t="shared" si="187"/>
        <v>h70</v>
      </c>
      <c r="B11875">
        <v>52</v>
      </c>
      <c r="C11875">
        <v>69</v>
      </c>
      <c r="D11875">
        <v>853.57276407549978</v>
      </c>
      <c r="E11875">
        <v>498.07642250799779</v>
      </c>
    </row>
    <row r="11876" spans="1:5" x14ac:dyDescent="0.3">
      <c r="A11876" t="str">
        <f t="shared" si="187"/>
        <v>h70</v>
      </c>
      <c r="B11876">
        <v>52</v>
      </c>
      <c r="C11876">
        <v>33</v>
      </c>
      <c r="D11876">
        <v>861.82647404411762</v>
      </c>
      <c r="E11876">
        <v>536.53437954369906</v>
      </c>
    </row>
    <row r="11877" spans="1:5" x14ac:dyDescent="0.3">
      <c r="A11877" t="str">
        <f t="shared" si="187"/>
        <v>h70</v>
      </c>
      <c r="B11877">
        <v>52</v>
      </c>
      <c r="C11877">
        <v>22</v>
      </c>
      <c r="D11877">
        <v>874.46835664113837</v>
      </c>
      <c r="E11877">
        <v>531.08809554650702</v>
      </c>
    </row>
    <row r="11878" spans="1:5" x14ac:dyDescent="0.3">
      <c r="A11878" t="str">
        <f t="shared" si="187"/>
        <v>h70</v>
      </c>
      <c r="B11878">
        <v>52</v>
      </c>
      <c r="C11878">
        <v>23</v>
      </c>
      <c r="D11878">
        <v>888.21995880201894</v>
      </c>
      <c r="E11878">
        <v>551.37171591948868</v>
      </c>
    </row>
    <row r="11879" spans="1:5" x14ac:dyDescent="0.3">
      <c r="A11879" t="str">
        <f t="shared" si="187"/>
        <v>h70</v>
      </c>
      <c r="B11879">
        <v>52</v>
      </c>
      <c r="C11879">
        <v>62</v>
      </c>
      <c r="D11879">
        <v>896.73242569400429</v>
      </c>
      <c r="E11879">
        <v>533.56806215522226</v>
      </c>
    </row>
    <row r="11880" spans="1:5" x14ac:dyDescent="0.3">
      <c r="A11880" t="str">
        <f t="shared" si="187"/>
        <v>h70</v>
      </c>
      <c r="B11880">
        <v>52</v>
      </c>
      <c r="C11880">
        <v>12</v>
      </c>
      <c r="D11880">
        <v>941.34050367263978</v>
      </c>
      <c r="E11880">
        <v>573.21178800336008</v>
      </c>
    </row>
    <row r="11881" spans="1:5" x14ac:dyDescent="0.3">
      <c r="A11881" t="str">
        <f t="shared" si="187"/>
        <v>h70</v>
      </c>
      <c r="B11881">
        <v>52</v>
      </c>
      <c r="C11881">
        <v>29</v>
      </c>
      <c r="D11881">
        <v>948.92100984131844</v>
      </c>
      <c r="E11881">
        <v>565.76952820702161</v>
      </c>
    </row>
    <row r="11882" spans="1:5" x14ac:dyDescent="0.3">
      <c r="A11882" t="str">
        <f t="shared" si="187"/>
        <v>h70</v>
      </c>
      <c r="B11882">
        <v>52</v>
      </c>
      <c r="C11882">
        <v>65</v>
      </c>
      <c r="D11882">
        <v>965.85718341631423</v>
      </c>
      <c r="E11882">
        <v>583.23373697336012</v>
      </c>
    </row>
    <row r="11883" spans="1:5" x14ac:dyDescent="0.3">
      <c r="A11883" t="str">
        <f t="shared" si="187"/>
        <v>h70</v>
      </c>
      <c r="B11883">
        <v>52</v>
      </c>
      <c r="C11883">
        <v>40</v>
      </c>
      <c r="D11883">
        <v>1013.804499774229</v>
      </c>
      <c r="E11883">
        <v>625.65902252037131</v>
      </c>
    </row>
    <row r="11884" spans="1:5" x14ac:dyDescent="0.3">
      <c r="A11884" t="str">
        <f t="shared" si="187"/>
        <v>h70</v>
      </c>
      <c r="B11884">
        <v>52</v>
      </c>
      <c r="C11884">
        <v>70</v>
      </c>
      <c r="D11884">
        <v>1016.504258631002</v>
      </c>
      <c r="E11884">
        <v>588.70402131702065</v>
      </c>
    </row>
    <row r="11885" spans="1:5" x14ac:dyDescent="0.3">
      <c r="A11885" t="str">
        <f t="shared" si="187"/>
        <v>h70</v>
      </c>
      <c r="B11885">
        <v>52</v>
      </c>
      <c r="C11885">
        <v>66</v>
      </c>
      <c r="D11885">
        <v>1024.8543934194131</v>
      </c>
      <c r="E11885">
        <v>610.65752839727156</v>
      </c>
    </row>
    <row r="11886" spans="1:5" x14ac:dyDescent="0.3">
      <c r="A11886" t="str">
        <f t="shared" si="187"/>
        <v>h70</v>
      </c>
      <c r="B11886">
        <v>52</v>
      </c>
      <c r="C11886">
        <v>19</v>
      </c>
      <c r="D11886">
        <v>1037.450848082977</v>
      </c>
      <c r="E11886">
        <v>648.00766238326548</v>
      </c>
    </row>
    <row r="11887" spans="1:5" x14ac:dyDescent="0.3">
      <c r="A11887" t="str">
        <f t="shared" si="187"/>
        <v>h70</v>
      </c>
      <c r="B11887">
        <v>52</v>
      </c>
      <c r="C11887">
        <v>31</v>
      </c>
      <c r="D11887">
        <v>1040.646968173558</v>
      </c>
      <c r="E11887">
        <v>609.98616462828261</v>
      </c>
    </row>
    <row r="11888" spans="1:5" x14ac:dyDescent="0.3">
      <c r="A11888" t="str">
        <f t="shared" si="187"/>
        <v>h70</v>
      </c>
      <c r="B11888">
        <v>52</v>
      </c>
      <c r="C11888">
        <v>46</v>
      </c>
      <c r="D11888">
        <v>1041.1657110539199</v>
      </c>
      <c r="E11888">
        <v>650.84306424995805</v>
      </c>
    </row>
    <row r="11889" spans="1:5" x14ac:dyDescent="0.3">
      <c r="A11889" t="str">
        <f t="shared" si="187"/>
        <v>h70</v>
      </c>
      <c r="B11889">
        <v>52</v>
      </c>
      <c r="C11889">
        <v>18</v>
      </c>
      <c r="D11889">
        <v>1068.5882826396059</v>
      </c>
      <c r="E11889">
        <v>629.89792914402699</v>
      </c>
    </row>
    <row r="11890" spans="1:5" x14ac:dyDescent="0.3">
      <c r="A11890" t="str">
        <f t="shared" si="187"/>
        <v>h70</v>
      </c>
      <c r="B11890">
        <v>52</v>
      </c>
      <c r="C11890">
        <v>34</v>
      </c>
      <c r="D11890">
        <v>1079.1758378722759</v>
      </c>
      <c r="E11890">
        <v>673.33032223210193</v>
      </c>
    </row>
    <row r="11891" spans="1:5" x14ac:dyDescent="0.3">
      <c r="A11891" t="str">
        <f t="shared" si="187"/>
        <v>h70</v>
      </c>
      <c r="B11891">
        <v>52</v>
      </c>
      <c r="C11891">
        <v>57</v>
      </c>
      <c r="D11891">
        <v>1082.289253278663</v>
      </c>
      <c r="E11891">
        <v>642.50327010809599</v>
      </c>
    </row>
    <row r="11892" spans="1:5" x14ac:dyDescent="0.3">
      <c r="A11892" t="str">
        <f t="shared" si="187"/>
        <v>h70</v>
      </c>
      <c r="B11892">
        <v>52</v>
      </c>
      <c r="C11892">
        <v>63</v>
      </c>
      <c r="D11892">
        <v>1097.7780885408031</v>
      </c>
      <c r="E11892">
        <v>645.39823567599615</v>
      </c>
    </row>
    <row r="11893" spans="1:5" x14ac:dyDescent="0.3">
      <c r="A11893" t="str">
        <f t="shared" si="187"/>
        <v>h70</v>
      </c>
      <c r="B11893">
        <v>52</v>
      </c>
      <c r="C11893">
        <v>42</v>
      </c>
      <c r="D11893">
        <v>1099.727444480734</v>
      </c>
      <c r="E11893">
        <v>682.02626483984909</v>
      </c>
    </row>
    <row r="11894" spans="1:5" x14ac:dyDescent="0.3">
      <c r="A11894" t="str">
        <f t="shared" si="187"/>
        <v>h70</v>
      </c>
      <c r="B11894">
        <v>52</v>
      </c>
      <c r="C11894">
        <v>38</v>
      </c>
      <c r="D11894">
        <v>1116.7932459555909</v>
      </c>
      <c r="E11894">
        <v>658.72614711571612</v>
      </c>
    </row>
    <row r="11895" spans="1:5" x14ac:dyDescent="0.3">
      <c r="A11895" t="str">
        <f t="shared" si="187"/>
        <v>h70</v>
      </c>
      <c r="B11895">
        <v>52</v>
      </c>
      <c r="C11895">
        <v>30</v>
      </c>
      <c r="D11895">
        <v>1206.573676433258</v>
      </c>
      <c r="E11895">
        <v>676.66692126046814</v>
      </c>
    </row>
    <row r="11896" spans="1:5" x14ac:dyDescent="0.3">
      <c r="A11896" t="str">
        <f t="shared" si="187"/>
        <v>h70</v>
      </c>
      <c r="B11896">
        <v>52</v>
      </c>
      <c r="C11896">
        <v>37</v>
      </c>
      <c r="D11896">
        <v>1207.308111343445</v>
      </c>
      <c r="E11896">
        <v>694.28552144319701</v>
      </c>
    </row>
    <row r="11897" spans="1:5" x14ac:dyDescent="0.3">
      <c r="A11897" t="str">
        <f t="shared" si="187"/>
        <v>h70</v>
      </c>
      <c r="B11897">
        <v>52</v>
      </c>
      <c r="C11897">
        <v>43</v>
      </c>
      <c r="D11897">
        <v>1207.6497185188639</v>
      </c>
      <c r="E11897">
        <v>713.41763110597594</v>
      </c>
    </row>
    <row r="11898" spans="1:5" x14ac:dyDescent="0.3">
      <c r="A11898" t="str">
        <f t="shared" si="187"/>
        <v>h70</v>
      </c>
      <c r="B11898">
        <v>52</v>
      </c>
      <c r="C11898">
        <v>39</v>
      </c>
      <c r="D11898">
        <v>1251.9588156942229</v>
      </c>
      <c r="E11898">
        <v>779.96685443071533</v>
      </c>
    </row>
    <row r="11899" spans="1:5" x14ac:dyDescent="0.3">
      <c r="A11899" t="str">
        <f t="shared" si="187"/>
        <v>h70</v>
      </c>
      <c r="B11899">
        <v>52</v>
      </c>
      <c r="C11899">
        <v>68</v>
      </c>
      <c r="D11899">
        <v>1276.2087724958581</v>
      </c>
      <c r="E11899">
        <v>725.45115139816085</v>
      </c>
    </row>
    <row r="11900" spans="1:5" x14ac:dyDescent="0.3">
      <c r="A11900" t="str">
        <f t="shared" si="187"/>
        <v>h70</v>
      </c>
      <c r="B11900">
        <v>52</v>
      </c>
      <c r="C11900">
        <v>45</v>
      </c>
      <c r="D11900">
        <v>1286.4715391760451</v>
      </c>
      <c r="E11900">
        <v>723.8785032702234</v>
      </c>
    </row>
    <row r="11901" spans="1:5" x14ac:dyDescent="0.3">
      <c r="A11901" t="str">
        <f t="shared" si="187"/>
        <v>h70</v>
      </c>
      <c r="B11901">
        <v>52</v>
      </c>
      <c r="C11901">
        <v>47</v>
      </c>
      <c r="D11901">
        <v>1291.5633186635141</v>
      </c>
      <c r="E11901">
        <v>793.77804293032466</v>
      </c>
    </row>
    <row r="11902" spans="1:5" x14ac:dyDescent="0.3">
      <c r="A11902" t="str">
        <f t="shared" si="187"/>
        <v>h70</v>
      </c>
      <c r="B11902">
        <v>52</v>
      </c>
      <c r="C11902">
        <v>44</v>
      </c>
      <c r="D11902">
        <v>1313.365742338646</v>
      </c>
      <c r="E11902">
        <v>827.87816923280502</v>
      </c>
    </row>
    <row r="11903" spans="1:5" x14ac:dyDescent="0.3">
      <c r="A11903" t="str">
        <f t="shared" si="187"/>
        <v>h70</v>
      </c>
      <c r="B11903">
        <v>52</v>
      </c>
      <c r="C11903">
        <v>55</v>
      </c>
      <c r="D11903">
        <v>1346.5203411501741</v>
      </c>
      <c r="E11903">
        <v>811.43820632603138</v>
      </c>
    </row>
    <row r="11904" spans="1:5" x14ac:dyDescent="0.3">
      <c r="A11904" t="str">
        <f t="shared" si="187"/>
        <v>h70</v>
      </c>
      <c r="B11904">
        <v>52</v>
      </c>
      <c r="C11904">
        <v>48</v>
      </c>
      <c r="D11904">
        <v>1354.9099471501629</v>
      </c>
      <c r="E11904">
        <v>829.5851554056519</v>
      </c>
    </row>
    <row r="11905" spans="1:5" x14ac:dyDescent="0.3">
      <c r="A11905" t="str">
        <f t="shared" si="187"/>
        <v>h70</v>
      </c>
      <c r="B11905">
        <v>52</v>
      </c>
      <c r="C11905">
        <v>54</v>
      </c>
      <c r="D11905">
        <v>1367.5561147365279</v>
      </c>
      <c r="E11905">
        <v>826.33383584867977</v>
      </c>
    </row>
    <row r="11906" spans="1:5" x14ac:dyDescent="0.3">
      <c r="A11906" t="str">
        <f t="shared" si="187"/>
        <v>h70</v>
      </c>
      <c r="B11906">
        <v>52</v>
      </c>
      <c r="C11906">
        <v>49</v>
      </c>
      <c r="D11906">
        <v>1525.0162526408219</v>
      </c>
      <c r="E11906">
        <v>961.39441138487746</v>
      </c>
    </row>
    <row r="11907" spans="1:5" x14ac:dyDescent="0.3">
      <c r="A11907" t="str">
        <f t="shared" ref="A11907:A11970" si="188">$A$8513</f>
        <v>h70</v>
      </c>
      <c r="B11907">
        <v>52</v>
      </c>
      <c r="C11907">
        <v>56</v>
      </c>
      <c r="D11907">
        <v>1526.8881586765849</v>
      </c>
      <c r="E11907">
        <v>913.83350709533602</v>
      </c>
    </row>
    <row r="11908" spans="1:5" x14ac:dyDescent="0.3">
      <c r="A11908" t="str">
        <f t="shared" si="188"/>
        <v>h70</v>
      </c>
      <c r="B11908">
        <v>52</v>
      </c>
      <c r="C11908">
        <v>67</v>
      </c>
      <c r="D11908">
        <v>1628.3909026879969</v>
      </c>
      <c r="E11908">
        <v>934.50274781053145</v>
      </c>
    </row>
    <row r="11909" spans="1:5" x14ac:dyDescent="0.3">
      <c r="A11909" t="str">
        <f t="shared" si="188"/>
        <v>h70</v>
      </c>
      <c r="B11909">
        <v>52</v>
      </c>
      <c r="C11909">
        <v>61</v>
      </c>
      <c r="D11909">
        <v>1648.415844297002</v>
      </c>
      <c r="E11909">
        <v>988.61113857064572</v>
      </c>
    </row>
    <row r="11910" spans="1:5" x14ac:dyDescent="0.3">
      <c r="A11910" t="str">
        <f t="shared" si="188"/>
        <v>h70</v>
      </c>
      <c r="B11910">
        <v>52</v>
      </c>
      <c r="C11910">
        <v>60</v>
      </c>
      <c r="D11910">
        <v>1694.342328302751</v>
      </c>
      <c r="E11910">
        <v>1019.205560666049</v>
      </c>
    </row>
    <row r="11911" spans="1:5" x14ac:dyDescent="0.3">
      <c r="A11911" t="str">
        <f t="shared" si="188"/>
        <v>h70</v>
      </c>
      <c r="B11911">
        <v>52</v>
      </c>
      <c r="C11911">
        <v>58</v>
      </c>
      <c r="D11911">
        <v>1869.5776207527731</v>
      </c>
      <c r="E11911">
        <v>1077.733778835018</v>
      </c>
    </row>
    <row r="11912" spans="1:5" x14ac:dyDescent="0.3">
      <c r="A11912" t="str">
        <f t="shared" si="188"/>
        <v>h70</v>
      </c>
      <c r="B11912">
        <v>52</v>
      </c>
      <c r="C11912">
        <v>59</v>
      </c>
      <c r="D11912">
        <v>1956.011245218984</v>
      </c>
      <c r="E11912">
        <v>1169.396075306885</v>
      </c>
    </row>
    <row r="11913" spans="1:5" x14ac:dyDescent="0.3">
      <c r="A11913" t="str">
        <f t="shared" si="188"/>
        <v>h70</v>
      </c>
      <c r="B11913">
        <v>53</v>
      </c>
      <c r="C11913">
        <v>53</v>
      </c>
      <c r="D11913">
        <v>0</v>
      </c>
      <c r="E11913">
        <v>0</v>
      </c>
    </row>
    <row r="11914" spans="1:5" x14ac:dyDescent="0.3">
      <c r="A11914" t="str">
        <f t="shared" si="188"/>
        <v>h70</v>
      </c>
      <c r="B11914">
        <v>53</v>
      </c>
      <c r="C11914">
        <v>35</v>
      </c>
      <c r="D11914">
        <v>203.714848117945</v>
      </c>
      <c r="E11914">
        <v>126.8885247811874</v>
      </c>
    </row>
    <row r="11915" spans="1:5" x14ac:dyDescent="0.3">
      <c r="A11915" t="str">
        <f t="shared" si="188"/>
        <v>h70</v>
      </c>
      <c r="B11915">
        <v>53</v>
      </c>
      <c r="C11915">
        <v>52</v>
      </c>
      <c r="D11915">
        <v>243.1604104517906</v>
      </c>
      <c r="E11915">
        <v>159.58847009817609</v>
      </c>
    </row>
    <row r="11916" spans="1:5" x14ac:dyDescent="0.3">
      <c r="A11916" t="str">
        <f t="shared" si="188"/>
        <v>h70</v>
      </c>
      <c r="B11916">
        <v>53</v>
      </c>
      <c r="C11916">
        <v>50</v>
      </c>
      <c r="D11916">
        <v>318.1539824799184</v>
      </c>
      <c r="E11916">
        <v>224.20042249782259</v>
      </c>
    </row>
    <row r="11917" spans="1:5" x14ac:dyDescent="0.3">
      <c r="A11917" t="str">
        <f t="shared" si="188"/>
        <v>h70</v>
      </c>
      <c r="B11917">
        <v>53</v>
      </c>
      <c r="C11917">
        <v>11</v>
      </c>
      <c r="D11917">
        <v>340.94087323464419</v>
      </c>
      <c r="E11917">
        <v>205.0159405954148</v>
      </c>
    </row>
    <row r="11918" spans="1:5" x14ac:dyDescent="0.3">
      <c r="A11918" t="str">
        <f t="shared" si="188"/>
        <v>h70</v>
      </c>
      <c r="B11918">
        <v>53</v>
      </c>
      <c r="C11918">
        <v>9</v>
      </c>
      <c r="D11918">
        <v>349.33923440607413</v>
      </c>
      <c r="E11918">
        <v>219.56636475046619</v>
      </c>
    </row>
    <row r="11919" spans="1:5" x14ac:dyDescent="0.3">
      <c r="A11919" t="str">
        <f t="shared" si="188"/>
        <v>h70</v>
      </c>
      <c r="B11919">
        <v>53</v>
      </c>
      <c r="C11919">
        <v>27</v>
      </c>
      <c r="D11919">
        <v>400.01220486523522</v>
      </c>
      <c r="E11919">
        <v>260.41166345021651</v>
      </c>
    </row>
    <row r="11920" spans="1:5" x14ac:dyDescent="0.3">
      <c r="A11920" t="str">
        <f t="shared" si="188"/>
        <v>h70</v>
      </c>
      <c r="B11920">
        <v>53</v>
      </c>
      <c r="C11920">
        <v>8</v>
      </c>
      <c r="D11920">
        <v>424.62934674281257</v>
      </c>
      <c r="E11920">
        <v>259.35641444369628</v>
      </c>
    </row>
    <row r="11921" spans="1:5" x14ac:dyDescent="0.3">
      <c r="A11921" t="str">
        <f t="shared" si="188"/>
        <v>h70</v>
      </c>
      <c r="B11921">
        <v>53</v>
      </c>
      <c r="C11921">
        <v>28</v>
      </c>
      <c r="D11921">
        <v>432.3930667531298</v>
      </c>
      <c r="E11921">
        <v>268.87020330094077</v>
      </c>
    </row>
    <row r="11922" spans="1:5" x14ac:dyDescent="0.3">
      <c r="A11922" t="str">
        <f t="shared" si="188"/>
        <v>h70</v>
      </c>
      <c r="B11922">
        <v>53</v>
      </c>
      <c r="C11922">
        <v>51</v>
      </c>
      <c r="D11922">
        <v>436.97045366641589</v>
      </c>
      <c r="E11922">
        <v>275.14034365674001</v>
      </c>
    </row>
    <row r="11923" spans="1:5" x14ac:dyDescent="0.3">
      <c r="A11923" t="str">
        <f t="shared" si="188"/>
        <v>h70</v>
      </c>
      <c r="B11923">
        <v>53</v>
      </c>
      <c r="C11923">
        <v>6</v>
      </c>
      <c r="D11923">
        <v>440.47904954124431</v>
      </c>
      <c r="E11923">
        <v>288.10686962150061</v>
      </c>
    </row>
    <row r="11924" spans="1:5" x14ac:dyDescent="0.3">
      <c r="A11924" t="str">
        <f t="shared" si="188"/>
        <v>h70</v>
      </c>
      <c r="B11924">
        <v>53</v>
      </c>
      <c r="C11924">
        <v>7</v>
      </c>
      <c r="D11924">
        <v>534.46735338332178</v>
      </c>
      <c r="E11924">
        <v>319.21098943590238</v>
      </c>
    </row>
    <row r="11925" spans="1:5" x14ac:dyDescent="0.3">
      <c r="A11925" t="str">
        <f t="shared" si="188"/>
        <v>h70</v>
      </c>
      <c r="B11925">
        <v>53</v>
      </c>
      <c r="C11925">
        <v>5</v>
      </c>
      <c r="D11925">
        <v>556.85491352650558</v>
      </c>
      <c r="E11925">
        <v>329.92567679992197</v>
      </c>
    </row>
    <row r="11926" spans="1:5" x14ac:dyDescent="0.3">
      <c r="A11926" t="str">
        <f t="shared" si="188"/>
        <v>h70</v>
      </c>
      <c r="B11926">
        <v>53</v>
      </c>
      <c r="C11926">
        <v>24</v>
      </c>
      <c r="D11926">
        <v>592.23846153320289</v>
      </c>
      <c r="E11926">
        <v>385.72247693555698</v>
      </c>
    </row>
    <row r="11927" spans="1:5" x14ac:dyDescent="0.3">
      <c r="A11927" t="str">
        <f t="shared" si="188"/>
        <v>h70</v>
      </c>
      <c r="B11927">
        <v>53</v>
      </c>
      <c r="C11927">
        <v>32</v>
      </c>
      <c r="D11927">
        <v>615.50627541618087</v>
      </c>
      <c r="E11927">
        <v>394.40184316067649</v>
      </c>
    </row>
    <row r="11928" spans="1:5" x14ac:dyDescent="0.3">
      <c r="A11928" t="str">
        <f t="shared" si="188"/>
        <v>h70</v>
      </c>
      <c r="B11928">
        <v>53</v>
      </c>
      <c r="C11928">
        <v>26</v>
      </c>
      <c r="D11928">
        <v>629.93908074623016</v>
      </c>
      <c r="E11928">
        <v>381.98756691275139</v>
      </c>
    </row>
    <row r="11929" spans="1:5" x14ac:dyDescent="0.3">
      <c r="A11929" t="str">
        <f t="shared" si="188"/>
        <v>h70</v>
      </c>
      <c r="B11929">
        <v>53</v>
      </c>
      <c r="C11929">
        <v>25</v>
      </c>
      <c r="D11929">
        <v>652.2318204745701</v>
      </c>
      <c r="E11929">
        <v>398.57433023099497</v>
      </c>
    </row>
    <row r="11930" spans="1:5" x14ac:dyDescent="0.3">
      <c r="A11930" t="str">
        <f t="shared" si="188"/>
        <v>h70</v>
      </c>
      <c r="B11930">
        <v>53</v>
      </c>
      <c r="C11930">
        <v>33</v>
      </c>
      <c r="D11930">
        <v>658.13106961196911</v>
      </c>
      <c r="E11930">
        <v>418.5311580277434</v>
      </c>
    </row>
    <row r="11931" spans="1:5" x14ac:dyDescent="0.3">
      <c r="A11931" t="str">
        <f t="shared" si="188"/>
        <v>h70</v>
      </c>
      <c r="B11931">
        <v>53</v>
      </c>
      <c r="C11931">
        <v>10</v>
      </c>
      <c r="D11931">
        <v>664.04040365077401</v>
      </c>
      <c r="E11931">
        <v>395.27819785701098</v>
      </c>
    </row>
    <row r="11932" spans="1:5" x14ac:dyDescent="0.3">
      <c r="A11932" t="str">
        <f t="shared" si="188"/>
        <v>h70</v>
      </c>
      <c r="B11932">
        <v>53</v>
      </c>
      <c r="C11932">
        <v>4</v>
      </c>
      <c r="D11932">
        <v>666.99443205584214</v>
      </c>
      <c r="E11932">
        <v>400.17333506262338</v>
      </c>
    </row>
    <row r="11933" spans="1:5" x14ac:dyDescent="0.3">
      <c r="A11933" t="str">
        <f t="shared" si="188"/>
        <v>h70</v>
      </c>
      <c r="B11933">
        <v>53</v>
      </c>
      <c r="C11933">
        <v>36</v>
      </c>
      <c r="D11933">
        <v>674.63165455724061</v>
      </c>
      <c r="E11933">
        <v>407.49667101313952</v>
      </c>
    </row>
    <row r="11934" spans="1:5" x14ac:dyDescent="0.3">
      <c r="A11934" t="str">
        <f t="shared" si="188"/>
        <v>h70</v>
      </c>
      <c r="B11934">
        <v>53</v>
      </c>
      <c r="C11934">
        <v>16</v>
      </c>
      <c r="D11934">
        <v>713.1501893143809</v>
      </c>
      <c r="E11934">
        <v>468.38598565380829</v>
      </c>
    </row>
    <row r="11935" spans="1:5" x14ac:dyDescent="0.3">
      <c r="A11935" t="str">
        <f t="shared" si="188"/>
        <v>h70</v>
      </c>
      <c r="B11935">
        <v>53</v>
      </c>
      <c r="C11935">
        <v>14</v>
      </c>
      <c r="D11935">
        <v>743.6582817113449</v>
      </c>
      <c r="E11935">
        <v>451.16916052985368</v>
      </c>
    </row>
    <row r="11936" spans="1:5" x14ac:dyDescent="0.3">
      <c r="A11936" t="str">
        <f t="shared" si="188"/>
        <v>h70</v>
      </c>
      <c r="B11936">
        <v>53</v>
      </c>
      <c r="C11936">
        <v>23</v>
      </c>
      <c r="D11936">
        <v>745.19498496452968</v>
      </c>
      <c r="E11936">
        <v>461.04172017299391</v>
      </c>
    </row>
    <row r="11937" spans="1:5" x14ac:dyDescent="0.3">
      <c r="A11937" t="str">
        <f t="shared" si="188"/>
        <v>h70</v>
      </c>
      <c r="B11937">
        <v>53</v>
      </c>
      <c r="C11937">
        <v>29</v>
      </c>
      <c r="D11937">
        <v>781.70055226399768</v>
      </c>
      <c r="E11937">
        <v>471.61604574832762</v>
      </c>
    </row>
    <row r="11938" spans="1:5" x14ac:dyDescent="0.3">
      <c r="A11938" t="str">
        <f t="shared" si="188"/>
        <v>h70</v>
      </c>
      <c r="B11938">
        <v>53</v>
      </c>
      <c r="C11938">
        <v>3</v>
      </c>
      <c r="D11938">
        <v>809.02399962507991</v>
      </c>
      <c r="E11938">
        <v>494.91582189457512</v>
      </c>
    </row>
    <row r="11939" spans="1:5" x14ac:dyDescent="0.3">
      <c r="A11939" t="str">
        <f t="shared" si="188"/>
        <v>h70</v>
      </c>
      <c r="B11939">
        <v>53</v>
      </c>
      <c r="C11939">
        <v>17</v>
      </c>
      <c r="D11939">
        <v>809.97908103919087</v>
      </c>
      <c r="E11939">
        <v>495.96788605826981</v>
      </c>
    </row>
    <row r="11940" spans="1:5" x14ac:dyDescent="0.3">
      <c r="A11940" t="str">
        <f t="shared" si="188"/>
        <v>h70</v>
      </c>
      <c r="B11940">
        <v>53</v>
      </c>
      <c r="C11940">
        <v>20</v>
      </c>
      <c r="D11940">
        <v>829.97594252170904</v>
      </c>
      <c r="E11940">
        <v>527.05442910382044</v>
      </c>
    </row>
    <row r="11941" spans="1:5" x14ac:dyDescent="0.3">
      <c r="A11941" t="str">
        <f t="shared" si="188"/>
        <v>h70</v>
      </c>
      <c r="B11941">
        <v>53</v>
      </c>
      <c r="C11941">
        <v>22</v>
      </c>
      <c r="D11941">
        <v>833.24681999503184</v>
      </c>
      <c r="E11941">
        <v>494.53352373306473</v>
      </c>
    </row>
    <row r="11942" spans="1:5" x14ac:dyDescent="0.3">
      <c r="A11942" t="str">
        <f t="shared" si="188"/>
        <v>h70</v>
      </c>
      <c r="B11942">
        <v>53</v>
      </c>
      <c r="C11942">
        <v>34</v>
      </c>
      <c r="D11942">
        <v>875.48043344012763</v>
      </c>
      <c r="E11942">
        <v>555.32710071614588</v>
      </c>
    </row>
    <row r="11943" spans="1:5" x14ac:dyDescent="0.3">
      <c r="A11943" t="str">
        <f t="shared" si="188"/>
        <v>h70</v>
      </c>
      <c r="B11943">
        <v>53</v>
      </c>
      <c r="C11943">
        <v>2</v>
      </c>
      <c r="D11943">
        <v>880.17748968111914</v>
      </c>
      <c r="E11943">
        <v>581.17391427874259</v>
      </c>
    </row>
    <row r="11944" spans="1:5" x14ac:dyDescent="0.3">
      <c r="A11944" t="str">
        <f t="shared" si="188"/>
        <v>h70</v>
      </c>
      <c r="B11944">
        <v>53</v>
      </c>
      <c r="C11944">
        <v>31</v>
      </c>
      <c r="D11944">
        <v>883.77598794012192</v>
      </c>
      <c r="E11944">
        <v>519.37077048961612</v>
      </c>
    </row>
    <row r="11945" spans="1:5" x14ac:dyDescent="0.3">
      <c r="A11945" t="str">
        <f t="shared" si="188"/>
        <v>h70</v>
      </c>
      <c r="B11945">
        <v>53</v>
      </c>
      <c r="C11945">
        <v>13</v>
      </c>
      <c r="D11945">
        <v>886.23587870026995</v>
      </c>
      <c r="E11945">
        <v>531.01460461277384</v>
      </c>
    </row>
    <row r="11946" spans="1:5" x14ac:dyDescent="0.3">
      <c r="A11946" t="str">
        <f t="shared" si="188"/>
        <v>h70</v>
      </c>
      <c r="B11946">
        <v>53</v>
      </c>
      <c r="C11946">
        <v>21</v>
      </c>
      <c r="D11946">
        <v>897.79484546965307</v>
      </c>
      <c r="E11946">
        <v>598.14021533237337</v>
      </c>
    </row>
    <row r="11947" spans="1:5" x14ac:dyDescent="0.3">
      <c r="A11947" t="str">
        <f t="shared" si="188"/>
        <v>h70</v>
      </c>
      <c r="B11947">
        <v>53</v>
      </c>
      <c r="C11947">
        <v>18</v>
      </c>
      <c r="D11947">
        <v>911.7173024061691</v>
      </c>
      <c r="E11947">
        <v>539.28253500536073</v>
      </c>
    </row>
    <row r="11948" spans="1:5" x14ac:dyDescent="0.3">
      <c r="A11948" t="str">
        <f t="shared" si="188"/>
        <v>h70</v>
      </c>
      <c r="B11948">
        <v>53</v>
      </c>
      <c r="C11948">
        <v>57</v>
      </c>
      <c r="D11948">
        <v>925.41827304522621</v>
      </c>
      <c r="E11948">
        <v>551.88787596943018</v>
      </c>
    </row>
    <row r="11949" spans="1:5" x14ac:dyDescent="0.3">
      <c r="A11949" t="str">
        <f t="shared" si="188"/>
        <v>h70</v>
      </c>
      <c r="B11949">
        <v>53</v>
      </c>
      <c r="C11949">
        <v>15</v>
      </c>
      <c r="D11949">
        <v>931.56168416049172</v>
      </c>
      <c r="E11949">
        <v>569.27531219837522</v>
      </c>
    </row>
    <row r="11950" spans="1:5" x14ac:dyDescent="0.3">
      <c r="A11950" t="str">
        <f t="shared" si="188"/>
        <v>h70</v>
      </c>
      <c r="B11950">
        <v>53</v>
      </c>
      <c r="C11950">
        <v>64</v>
      </c>
      <c r="D11950">
        <v>967.24984916072299</v>
      </c>
      <c r="E11950">
        <v>583.54364961388069</v>
      </c>
    </row>
    <row r="11951" spans="1:5" x14ac:dyDescent="0.3">
      <c r="A11951" t="str">
        <f t="shared" si="188"/>
        <v>h70</v>
      </c>
      <c r="B11951">
        <v>53</v>
      </c>
      <c r="C11951">
        <v>69</v>
      </c>
      <c r="D11951">
        <v>982.40145939646266</v>
      </c>
      <c r="E11951">
        <v>566.67870874225241</v>
      </c>
    </row>
    <row r="11952" spans="1:5" x14ac:dyDescent="0.3">
      <c r="A11952" t="str">
        <f t="shared" si="188"/>
        <v>h70</v>
      </c>
      <c r="B11952">
        <v>53</v>
      </c>
      <c r="C11952">
        <v>62</v>
      </c>
      <c r="D11952">
        <v>1025.561121014965</v>
      </c>
      <c r="E11952">
        <v>602.17034838947689</v>
      </c>
    </row>
    <row r="11953" spans="1:5" x14ac:dyDescent="0.3">
      <c r="A11953" t="str">
        <f t="shared" si="188"/>
        <v>h70</v>
      </c>
      <c r="B11953">
        <v>53</v>
      </c>
      <c r="C11953">
        <v>30</v>
      </c>
      <c r="D11953">
        <v>1039.3532188559391</v>
      </c>
      <c r="E11953">
        <v>582.51343880177421</v>
      </c>
    </row>
    <row r="11954" spans="1:5" x14ac:dyDescent="0.3">
      <c r="A11954" t="str">
        <f t="shared" si="188"/>
        <v>h70</v>
      </c>
      <c r="B11954">
        <v>53</v>
      </c>
      <c r="C11954">
        <v>37</v>
      </c>
      <c r="D11954">
        <v>1050.4371311100081</v>
      </c>
      <c r="E11954">
        <v>603.67012730453109</v>
      </c>
    </row>
    <row r="11955" spans="1:5" x14ac:dyDescent="0.3">
      <c r="A11955" t="str">
        <f t="shared" si="188"/>
        <v>h70</v>
      </c>
      <c r="B11955">
        <v>53</v>
      </c>
      <c r="C11955">
        <v>19</v>
      </c>
      <c r="D11955">
        <v>1053.305720666227</v>
      </c>
      <c r="E11955">
        <v>615.46758815331225</v>
      </c>
    </row>
    <row r="11956" spans="1:5" x14ac:dyDescent="0.3">
      <c r="A11956" t="str">
        <f t="shared" si="188"/>
        <v>h70</v>
      </c>
      <c r="B11956">
        <v>53</v>
      </c>
      <c r="C11956">
        <v>12</v>
      </c>
      <c r="D11956">
        <v>1070.169198993601</v>
      </c>
      <c r="E11956">
        <v>641.81407423761505</v>
      </c>
    </row>
    <row r="11957" spans="1:5" x14ac:dyDescent="0.3">
      <c r="A11957" t="str">
        <f t="shared" si="188"/>
        <v>h70</v>
      </c>
      <c r="B11957">
        <v>53</v>
      </c>
      <c r="C11957">
        <v>65</v>
      </c>
      <c r="D11957">
        <v>1094.6858787372751</v>
      </c>
      <c r="E11957">
        <v>651.83602320761577</v>
      </c>
    </row>
    <row r="11958" spans="1:5" x14ac:dyDescent="0.3">
      <c r="A11958" t="str">
        <f t="shared" si="188"/>
        <v>h70</v>
      </c>
      <c r="B11958">
        <v>53</v>
      </c>
      <c r="C11958">
        <v>46</v>
      </c>
      <c r="D11958">
        <v>1097.7052607368139</v>
      </c>
      <c r="E11958">
        <v>631.03956101824667</v>
      </c>
    </row>
    <row r="11959" spans="1:5" x14ac:dyDescent="0.3">
      <c r="A11959" t="str">
        <f t="shared" si="188"/>
        <v>h70</v>
      </c>
      <c r="B11959">
        <v>53</v>
      </c>
      <c r="C11959">
        <v>68</v>
      </c>
      <c r="D11959">
        <v>1119.3377922624211</v>
      </c>
      <c r="E11959">
        <v>634.83575725949459</v>
      </c>
    </row>
    <row r="11960" spans="1:5" x14ac:dyDescent="0.3">
      <c r="A11960" t="str">
        <f t="shared" si="188"/>
        <v>h70</v>
      </c>
      <c r="B11960">
        <v>53</v>
      </c>
      <c r="C11960">
        <v>45</v>
      </c>
      <c r="D11960">
        <v>1129.6005589426061</v>
      </c>
      <c r="E11960">
        <v>633.26310913155737</v>
      </c>
    </row>
    <row r="11961" spans="1:5" x14ac:dyDescent="0.3">
      <c r="A11961" t="str">
        <f t="shared" si="188"/>
        <v>h70</v>
      </c>
      <c r="B11961">
        <v>53</v>
      </c>
      <c r="C11961">
        <v>40</v>
      </c>
      <c r="D11961">
        <v>1142.6331950951931</v>
      </c>
      <c r="E11961">
        <v>694.26130875462559</v>
      </c>
    </row>
    <row r="11962" spans="1:5" x14ac:dyDescent="0.3">
      <c r="A11962" t="str">
        <f t="shared" si="188"/>
        <v>h70</v>
      </c>
      <c r="B11962">
        <v>53</v>
      </c>
      <c r="C11962">
        <v>70</v>
      </c>
      <c r="D11962">
        <v>1145.332953951965</v>
      </c>
      <c r="E11962">
        <v>657.30630755127538</v>
      </c>
    </row>
    <row r="11963" spans="1:5" x14ac:dyDescent="0.3">
      <c r="A11963" t="str">
        <f t="shared" si="188"/>
        <v>h70</v>
      </c>
      <c r="B11963">
        <v>53</v>
      </c>
      <c r="C11963">
        <v>66</v>
      </c>
      <c r="D11963">
        <v>1153.6830887403751</v>
      </c>
      <c r="E11963">
        <v>679.25981463152664</v>
      </c>
    </row>
    <row r="11964" spans="1:5" x14ac:dyDescent="0.3">
      <c r="A11964" t="str">
        <f t="shared" si="188"/>
        <v>h70</v>
      </c>
      <c r="B11964">
        <v>53</v>
      </c>
      <c r="C11964">
        <v>55</v>
      </c>
      <c r="D11964">
        <v>1189.649360916738</v>
      </c>
      <c r="E11964">
        <v>720.82281218736568</v>
      </c>
    </row>
    <row r="11965" spans="1:5" x14ac:dyDescent="0.3">
      <c r="A11965" t="str">
        <f t="shared" si="188"/>
        <v>h70</v>
      </c>
      <c r="B11965">
        <v>53</v>
      </c>
      <c r="C11965">
        <v>54</v>
      </c>
      <c r="D11965">
        <v>1210.68513450309</v>
      </c>
      <c r="E11965">
        <v>735.71844171001385</v>
      </c>
    </row>
    <row r="11966" spans="1:5" x14ac:dyDescent="0.3">
      <c r="A11966" t="str">
        <f t="shared" si="188"/>
        <v>h70</v>
      </c>
      <c r="B11966">
        <v>53</v>
      </c>
      <c r="C11966">
        <v>63</v>
      </c>
      <c r="D11966">
        <v>1226.606783861763</v>
      </c>
      <c r="E11966">
        <v>714.00052191025122</v>
      </c>
    </row>
    <row r="11967" spans="1:5" x14ac:dyDescent="0.3">
      <c r="A11967" t="str">
        <f t="shared" si="188"/>
        <v>h70</v>
      </c>
      <c r="B11967">
        <v>53</v>
      </c>
      <c r="C11967">
        <v>42</v>
      </c>
      <c r="D11967">
        <v>1228.556139801698</v>
      </c>
      <c r="E11967">
        <v>750.62855107410417</v>
      </c>
    </row>
    <row r="11968" spans="1:5" x14ac:dyDescent="0.3">
      <c r="A11968" t="str">
        <f t="shared" si="188"/>
        <v>h70</v>
      </c>
      <c r="B11968">
        <v>53</v>
      </c>
      <c r="C11968">
        <v>38</v>
      </c>
      <c r="D11968">
        <v>1245.6219412765549</v>
      </c>
      <c r="E11968">
        <v>727.32843334997074</v>
      </c>
    </row>
    <row r="11969" spans="1:5" x14ac:dyDescent="0.3">
      <c r="A11969" t="str">
        <f t="shared" si="188"/>
        <v>h70</v>
      </c>
      <c r="B11969">
        <v>53</v>
      </c>
      <c r="C11969">
        <v>47</v>
      </c>
      <c r="D11969">
        <v>1298.5632931751841</v>
      </c>
      <c r="E11969">
        <v>846.97913267731417</v>
      </c>
    </row>
    <row r="11970" spans="1:5" x14ac:dyDescent="0.3">
      <c r="A11970" t="str">
        <f t="shared" si="188"/>
        <v>h70</v>
      </c>
      <c r="B11970">
        <v>53</v>
      </c>
      <c r="C11970">
        <v>43</v>
      </c>
      <c r="D11970">
        <v>1336.478413839827</v>
      </c>
      <c r="E11970">
        <v>782.01991734023079</v>
      </c>
    </row>
    <row r="11971" spans="1:5" x14ac:dyDescent="0.3">
      <c r="A11971" t="str">
        <f t="shared" ref="A11971:A12034" si="189">$A$8513</f>
        <v>h70</v>
      </c>
      <c r="B11971">
        <v>53</v>
      </c>
      <c r="C11971">
        <v>44</v>
      </c>
      <c r="D11971">
        <v>1369.5709297174519</v>
      </c>
      <c r="E11971">
        <v>798.33402430195963</v>
      </c>
    </row>
    <row r="11972" spans="1:5" x14ac:dyDescent="0.3">
      <c r="A11972" t="str">
        <f t="shared" si="189"/>
        <v>h70</v>
      </c>
      <c r="B11972">
        <v>53</v>
      </c>
      <c r="C11972">
        <v>56</v>
      </c>
      <c r="D11972">
        <v>1370.017178443147</v>
      </c>
      <c r="E11972">
        <v>823.21811295667044</v>
      </c>
    </row>
    <row r="11973" spans="1:5" x14ac:dyDescent="0.3">
      <c r="A11973" t="str">
        <f t="shared" si="189"/>
        <v>h70</v>
      </c>
      <c r="B11973">
        <v>53</v>
      </c>
      <c r="C11973">
        <v>39</v>
      </c>
      <c r="D11973">
        <v>1380.787511015184</v>
      </c>
      <c r="E11973">
        <v>848.56914066496972</v>
      </c>
    </row>
    <row r="11974" spans="1:5" x14ac:dyDescent="0.3">
      <c r="A11974" t="str">
        <f t="shared" si="189"/>
        <v>h70</v>
      </c>
      <c r="B11974">
        <v>53</v>
      </c>
      <c r="C11974">
        <v>48</v>
      </c>
      <c r="D11974">
        <v>1400.9723808385129</v>
      </c>
      <c r="E11974">
        <v>898.08667268918725</v>
      </c>
    </row>
    <row r="11975" spans="1:5" x14ac:dyDescent="0.3">
      <c r="A11975" t="str">
        <f t="shared" si="189"/>
        <v>h70</v>
      </c>
      <c r="B11975">
        <v>53</v>
      </c>
      <c r="C11975">
        <v>67</v>
      </c>
      <c r="D11975">
        <v>1471.5199224545599</v>
      </c>
      <c r="E11975">
        <v>843.88735367186518</v>
      </c>
    </row>
    <row r="11976" spans="1:5" x14ac:dyDescent="0.3">
      <c r="A11976" t="str">
        <f t="shared" si="189"/>
        <v>h70</v>
      </c>
      <c r="B11976">
        <v>53</v>
      </c>
      <c r="C11976">
        <v>49</v>
      </c>
      <c r="D11976">
        <v>1504.265291533038</v>
      </c>
      <c r="E11976">
        <v>847.67166884049789</v>
      </c>
    </row>
    <row r="11977" spans="1:5" x14ac:dyDescent="0.3">
      <c r="A11977" t="str">
        <f t="shared" si="189"/>
        <v>h70</v>
      </c>
      <c r="B11977">
        <v>53</v>
      </c>
      <c r="C11977">
        <v>61</v>
      </c>
      <c r="D11977">
        <v>1603.0135269552029</v>
      </c>
      <c r="E11977">
        <v>889.44340927527139</v>
      </c>
    </row>
    <row r="11978" spans="1:5" x14ac:dyDescent="0.3">
      <c r="A11978" t="str">
        <f t="shared" si="189"/>
        <v>h70</v>
      </c>
      <c r="B11978">
        <v>53</v>
      </c>
      <c r="C11978">
        <v>60</v>
      </c>
      <c r="D11978">
        <v>1648.9400109609519</v>
      </c>
      <c r="E11978">
        <v>920.03783137067467</v>
      </c>
    </row>
    <row r="11979" spans="1:5" x14ac:dyDescent="0.3">
      <c r="A11979" t="str">
        <f t="shared" si="189"/>
        <v>h70</v>
      </c>
      <c r="B11979">
        <v>53</v>
      </c>
      <c r="C11979">
        <v>58</v>
      </c>
      <c r="D11979">
        <v>1712.7066405193359</v>
      </c>
      <c r="E11979">
        <v>987.118384696352</v>
      </c>
    </row>
    <row r="11980" spans="1:5" x14ac:dyDescent="0.3">
      <c r="A11980" t="str">
        <f t="shared" si="189"/>
        <v>h70</v>
      </c>
      <c r="B11980">
        <v>53</v>
      </c>
      <c r="C11980">
        <v>59</v>
      </c>
      <c r="D11980">
        <v>1910.608927877186</v>
      </c>
      <c r="E11980">
        <v>1070.2283460115109</v>
      </c>
    </row>
    <row r="11981" spans="1:5" x14ac:dyDescent="0.3">
      <c r="A11981" t="str">
        <f t="shared" si="189"/>
        <v>h70</v>
      </c>
      <c r="B11981">
        <v>54</v>
      </c>
      <c r="C11981">
        <v>54</v>
      </c>
      <c r="D11981">
        <v>0</v>
      </c>
      <c r="E11981">
        <v>0</v>
      </c>
    </row>
    <row r="11982" spans="1:5" x14ac:dyDescent="0.3">
      <c r="A11982" t="str">
        <f t="shared" si="189"/>
        <v>h70</v>
      </c>
      <c r="B11982">
        <v>54</v>
      </c>
      <c r="C11982">
        <v>37</v>
      </c>
      <c r="D11982">
        <v>262.85602366149539</v>
      </c>
      <c r="E11982">
        <v>187.63788484035419</v>
      </c>
    </row>
    <row r="11983" spans="1:5" x14ac:dyDescent="0.3">
      <c r="A11983" t="str">
        <f t="shared" si="189"/>
        <v>h70</v>
      </c>
      <c r="B11983">
        <v>54</v>
      </c>
      <c r="C11983">
        <v>56</v>
      </c>
      <c r="D11983">
        <v>286.04697036422982</v>
      </c>
      <c r="E11983">
        <v>209.28891898155979</v>
      </c>
    </row>
    <row r="11984" spans="1:5" x14ac:dyDescent="0.3">
      <c r="A11984" t="str">
        <f t="shared" si="189"/>
        <v>h70</v>
      </c>
      <c r="B11984">
        <v>54</v>
      </c>
      <c r="C11984">
        <v>55</v>
      </c>
      <c r="D11984">
        <v>359.00574481088262</v>
      </c>
      <c r="E11984">
        <v>243.6339391196841</v>
      </c>
    </row>
    <row r="11985" spans="1:5" x14ac:dyDescent="0.3">
      <c r="A11985" t="str">
        <f t="shared" si="189"/>
        <v>h70</v>
      </c>
      <c r="B11985">
        <v>54</v>
      </c>
      <c r="C11985">
        <v>31</v>
      </c>
      <c r="D11985">
        <v>379.45428965775488</v>
      </c>
      <c r="E11985">
        <v>260.32331993836311</v>
      </c>
    </row>
    <row r="11986" spans="1:5" x14ac:dyDescent="0.3">
      <c r="A11986" t="str">
        <f t="shared" si="189"/>
        <v>h70</v>
      </c>
      <c r="B11986">
        <v>54</v>
      </c>
      <c r="C11986">
        <v>57</v>
      </c>
      <c r="D11986">
        <v>392.16378981918717</v>
      </c>
      <c r="E11986">
        <v>261.7146875096978</v>
      </c>
    </row>
    <row r="11987" spans="1:5" x14ac:dyDescent="0.3">
      <c r="A11987" t="str">
        <f t="shared" si="189"/>
        <v>h70</v>
      </c>
      <c r="B11987">
        <v>54</v>
      </c>
      <c r="C11987">
        <v>67</v>
      </c>
      <c r="D11987">
        <v>497.43741007333159</v>
      </c>
      <c r="E11987">
        <v>346.70175320032263</v>
      </c>
    </row>
    <row r="11988" spans="1:5" x14ac:dyDescent="0.3">
      <c r="A11988" t="str">
        <f t="shared" si="189"/>
        <v>h70</v>
      </c>
      <c r="B11988">
        <v>54</v>
      </c>
      <c r="C11988">
        <v>30</v>
      </c>
      <c r="D11988">
        <v>507.5586728202727</v>
      </c>
      <c r="E11988">
        <v>337.38378188872429</v>
      </c>
    </row>
    <row r="11989" spans="1:5" x14ac:dyDescent="0.3">
      <c r="A11989" t="str">
        <f t="shared" si="189"/>
        <v>h70</v>
      </c>
      <c r="B11989">
        <v>54</v>
      </c>
      <c r="C11989">
        <v>29</v>
      </c>
      <c r="D11989">
        <v>525.4031964808778</v>
      </c>
      <c r="E11989">
        <v>340.99872613686648</v>
      </c>
    </row>
    <row r="11990" spans="1:5" x14ac:dyDescent="0.3">
      <c r="A11990" t="str">
        <f t="shared" si="189"/>
        <v>h70</v>
      </c>
      <c r="B11990">
        <v>54</v>
      </c>
      <c r="C11990">
        <v>36</v>
      </c>
      <c r="D11990">
        <v>559.82364623404249</v>
      </c>
      <c r="E11990">
        <v>358.45312883318081</v>
      </c>
    </row>
    <row r="11991" spans="1:5" x14ac:dyDescent="0.3">
      <c r="A11991" t="str">
        <f t="shared" si="189"/>
        <v>h70</v>
      </c>
      <c r="B11991">
        <v>54</v>
      </c>
      <c r="C11991">
        <v>68</v>
      </c>
      <c r="D11991">
        <v>572.25483996120568</v>
      </c>
      <c r="E11991">
        <v>375.56873589626127</v>
      </c>
    </row>
    <row r="11992" spans="1:5" x14ac:dyDescent="0.3">
      <c r="A11992" t="str">
        <f t="shared" si="189"/>
        <v>h70</v>
      </c>
      <c r="B11992">
        <v>54</v>
      </c>
      <c r="C11992">
        <v>34</v>
      </c>
      <c r="D11992">
        <v>591.44728627530617</v>
      </c>
      <c r="E11992">
        <v>382.74407430650581</v>
      </c>
    </row>
    <row r="11993" spans="1:5" x14ac:dyDescent="0.3">
      <c r="A11993" t="str">
        <f t="shared" si="189"/>
        <v>h70</v>
      </c>
      <c r="B11993">
        <v>54</v>
      </c>
      <c r="C11993">
        <v>18</v>
      </c>
      <c r="D11993">
        <v>614.84005900299451</v>
      </c>
      <c r="E11993">
        <v>411.99984163605183</v>
      </c>
    </row>
    <row r="11994" spans="1:5" x14ac:dyDescent="0.3">
      <c r="A11994" t="str">
        <f t="shared" si="189"/>
        <v>h70</v>
      </c>
      <c r="B11994">
        <v>54</v>
      </c>
      <c r="C11994">
        <v>26</v>
      </c>
      <c r="D11994">
        <v>635.88227873916105</v>
      </c>
      <c r="E11994">
        <v>406.71085645937529</v>
      </c>
    </row>
    <row r="11995" spans="1:5" x14ac:dyDescent="0.3">
      <c r="A11995" t="str">
        <f t="shared" si="189"/>
        <v>h70</v>
      </c>
      <c r="B11995">
        <v>54</v>
      </c>
      <c r="C11995">
        <v>23</v>
      </c>
      <c r="D11995">
        <v>700.87833835045865</v>
      </c>
      <c r="E11995">
        <v>478.20412321873249</v>
      </c>
    </row>
    <row r="11996" spans="1:5" x14ac:dyDescent="0.3">
      <c r="A11996" t="str">
        <f t="shared" si="189"/>
        <v>h70</v>
      </c>
      <c r="B11996">
        <v>54</v>
      </c>
      <c r="C11996">
        <v>33</v>
      </c>
      <c r="D11996">
        <v>736.99107947072582</v>
      </c>
      <c r="E11996">
        <v>472.58065933434392</v>
      </c>
    </row>
    <row r="11997" spans="1:5" x14ac:dyDescent="0.3">
      <c r="A11997" t="str">
        <f t="shared" si="189"/>
        <v>h70</v>
      </c>
      <c r="B11997">
        <v>54</v>
      </c>
      <c r="C11997">
        <v>32</v>
      </c>
      <c r="D11997">
        <v>744.44000754042622</v>
      </c>
      <c r="E11997">
        <v>469.175425502677</v>
      </c>
    </row>
    <row r="11998" spans="1:5" x14ac:dyDescent="0.3">
      <c r="A11998" t="str">
        <f t="shared" si="189"/>
        <v>h70</v>
      </c>
      <c r="B11998">
        <v>54</v>
      </c>
      <c r="C11998">
        <v>22</v>
      </c>
      <c r="D11998">
        <v>764.95035119083548</v>
      </c>
      <c r="E11998">
        <v>486.31412745588682</v>
      </c>
    </row>
    <row r="11999" spans="1:5" x14ac:dyDescent="0.3">
      <c r="A11999" t="str">
        <f t="shared" si="189"/>
        <v>h70</v>
      </c>
      <c r="B11999">
        <v>54</v>
      </c>
      <c r="C11999">
        <v>45</v>
      </c>
      <c r="D11999">
        <v>772.99081912932809</v>
      </c>
      <c r="E11999">
        <v>474.95267325943308</v>
      </c>
    </row>
    <row r="12000" spans="1:5" x14ac:dyDescent="0.3">
      <c r="A12000" t="str">
        <f t="shared" si="189"/>
        <v>h70</v>
      </c>
      <c r="B12000">
        <v>54</v>
      </c>
      <c r="C12000">
        <v>61</v>
      </c>
      <c r="D12000">
        <v>789.17988912272688</v>
      </c>
      <c r="E12000">
        <v>511.24648759099011</v>
      </c>
    </row>
    <row r="12001" spans="1:5" x14ac:dyDescent="0.3">
      <c r="A12001" t="str">
        <f t="shared" si="189"/>
        <v>h70</v>
      </c>
      <c r="B12001">
        <v>54</v>
      </c>
      <c r="C12001">
        <v>28</v>
      </c>
      <c r="D12001">
        <v>803.62118022432378</v>
      </c>
      <c r="E12001">
        <v>490.15483632147652</v>
      </c>
    </row>
    <row r="12002" spans="1:5" x14ac:dyDescent="0.3">
      <c r="A12002" t="str">
        <f t="shared" si="189"/>
        <v>h70</v>
      </c>
      <c r="B12002">
        <v>54</v>
      </c>
      <c r="C12002">
        <v>58</v>
      </c>
      <c r="D12002">
        <v>818.64993727849628</v>
      </c>
      <c r="E12002">
        <v>520.49338056191095</v>
      </c>
    </row>
    <row r="12003" spans="1:5" x14ac:dyDescent="0.3">
      <c r="A12003" t="str">
        <f t="shared" si="189"/>
        <v>h70</v>
      </c>
      <c r="B12003">
        <v>54</v>
      </c>
      <c r="C12003">
        <v>25</v>
      </c>
      <c r="D12003">
        <v>838.75100228812084</v>
      </c>
      <c r="E12003">
        <v>543.08667649917845</v>
      </c>
    </row>
    <row r="12004" spans="1:5" x14ac:dyDescent="0.3">
      <c r="A12004" t="str">
        <f t="shared" si="189"/>
        <v>h70</v>
      </c>
      <c r="B12004">
        <v>54</v>
      </c>
      <c r="C12004">
        <v>19</v>
      </c>
      <c r="D12004">
        <v>869.67283460429371</v>
      </c>
      <c r="E12004">
        <v>542.56483414058516</v>
      </c>
    </row>
    <row r="12005" spans="1:5" x14ac:dyDescent="0.3">
      <c r="A12005" t="str">
        <f t="shared" si="189"/>
        <v>h70</v>
      </c>
      <c r="B12005">
        <v>54</v>
      </c>
      <c r="C12005">
        <v>51</v>
      </c>
      <c r="D12005">
        <v>888.85780813128474</v>
      </c>
      <c r="E12005">
        <v>539.29939043113006</v>
      </c>
    </row>
    <row r="12006" spans="1:5" x14ac:dyDescent="0.3">
      <c r="A12006" t="str">
        <f t="shared" si="189"/>
        <v>h70</v>
      </c>
      <c r="B12006">
        <v>54</v>
      </c>
      <c r="C12006">
        <v>27</v>
      </c>
      <c r="D12006">
        <v>911.10124844813106</v>
      </c>
      <c r="E12006">
        <v>563.39510979834108</v>
      </c>
    </row>
    <row r="12007" spans="1:5" x14ac:dyDescent="0.3">
      <c r="A12007" t="str">
        <f t="shared" si="189"/>
        <v>h70</v>
      </c>
      <c r="B12007">
        <v>54</v>
      </c>
      <c r="C12007">
        <v>47</v>
      </c>
      <c r="D12007">
        <v>947.69066527661869</v>
      </c>
      <c r="E12007">
        <v>608.97427600395338</v>
      </c>
    </row>
    <row r="12008" spans="1:5" x14ac:dyDescent="0.3">
      <c r="A12008" t="str">
        <f t="shared" si="189"/>
        <v>h70</v>
      </c>
      <c r="B12008">
        <v>54</v>
      </c>
      <c r="C12008">
        <v>24</v>
      </c>
      <c r="D12008">
        <v>955.58454652741136</v>
      </c>
      <c r="E12008">
        <v>613.75456018394368</v>
      </c>
    </row>
    <row r="12009" spans="1:5" x14ac:dyDescent="0.3">
      <c r="A12009" t="str">
        <f t="shared" si="189"/>
        <v>h70</v>
      </c>
      <c r="B12009">
        <v>54</v>
      </c>
      <c r="C12009">
        <v>60</v>
      </c>
      <c r="D12009">
        <v>979.16911833450035</v>
      </c>
      <c r="E12009">
        <v>614.66928377206023</v>
      </c>
    </row>
    <row r="12010" spans="1:5" x14ac:dyDescent="0.3">
      <c r="A12010" t="str">
        <f t="shared" si="189"/>
        <v>h70</v>
      </c>
      <c r="B12010">
        <v>54</v>
      </c>
      <c r="C12010">
        <v>50</v>
      </c>
      <c r="D12010">
        <v>994.05841050064339</v>
      </c>
      <c r="E12010">
        <v>623.54620470708869</v>
      </c>
    </row>
    <row r="12011" spans="1:5" x14ac:dyDescent="0.3">
      <c r="A12011" t="str">
        <f t="shared" si="189"/>
        <v>h70</v>
      </c>
      <c r="B12011">
        <v>54</v>
      </c>
      <c r="C12011">
        <v>46</v>
      </c>
      <c r="D12011">
        <v>1005.518482795841</v>
      </c>
      <c r="E12011">
        <v>631.68223791155378</v>
      </c>
    </row>
    <row r="12012" spans="1:5" x14ac:dyDescent="0.3">
      <c r="A12012" t="str">
        <f t="shared" si="189"/>
        <v>h70</v>
      </c>
      <c r="B12012">
        <v>54</v>
      </c>
      <c r="C12012">
        <v>21</v>
      </c>
      <c r="D12012">
        <v>1009.021463676132</v>
      </c>
      <c r="E12012">
        <v>620.52477468817926</v>
      </c>
    </row>
    <row r="12013" spans="1:5" x14ac:dyDescent="0.3">
      <c r="A12013" t="str">
        <f t="shared" si="189"/>
        <v>h70</v>
      </c>
      <c r="B12013">
        <v>54</v>
      </c>
      <c r="C12013">
        <v>35</v>
      </c>
      <c r="D12013">
        <v>1045.764058749842</v>
      </c>
      <c r="E12013">
        <v>625.21765226515674</v>
      </c>
    </row>
    <row r="12014" spans="1:5" x14ac:dyDescent="0.3">
      <c r="A12014" t="str">
        <f t="shared" si="189"/>
        <v>h70</v>
      </c>
      <c r="B12014">
        <v>54</v>
      </c>
      <c r="C12014">
        <v>59</v>
      </c>
      <c r="D12014">
        <v>1047.295471536961</v>
      </c>
      <c r="E12014">
        <v>654.20978864124231</v>
      </c>
    </row>
    <row r="12015" spans="1:5" x14ac:dyDescent="0.3">
      <c r="A12015" t="str">
        <f t="shared" si="189"/>
        <v>h70</v>
      </c>
      <c r="B12015">
        <v>54</v>
      </c>
      <c r="C12015">
        <v>6</v>
      </c>
      <c r="D12015">
        <v>1056.122329467433</v>
      </c>
      <c r="E12015">
        <v>637.22969185314957</v>
      </c>
    </row>
    <row r="12016" spans="1:5" x14ac:dyDescent="0.3">
      <c r="A12016" t="str">
        <f t="shared" si="189"/>
        <v>h70</v>
      </c>
      <c r="B12016">
        <v>54</v>
      </c>
      <c r="C12016">
        <v>20</v>
      </c>
      <c r="D12016">
        <v>1102.0754370420209</v>
      </c>
      <c r="E12016">
        <v>715.2840349306847</v>
      </c>
    </row>
    <row r="12017" spans="1:5" x14ac:dyDescent="0.3">
      <c r="A12017" t="str">
        <f t="shared" si="189"/>
        <v>h70</v>
      </c>
      <c r="B12017">
        <v>54</v>
      </c>
      <c r="C12017">
        <v>49</v>
      </c>
      <c r="D12017">
        <v>1127.5917354771309</v>
      </c>
      <c r="E12017">
        <v>696.50601548347538</v>
      </c>
    </row>
    <row r="12018" spans="1:5" x14ac:dyDescent="0.3">
      <c r="A12018" t="str">
        <f t="shared" si="189"/>
        <v>h70</v>
      </c>
      <c r="B12018">
        <v>54</v>
      </c>
      <c r="C12018">
        <v>4</v>
      </c>
      <c r="D12018">
        <v>1132.9296338364061</v>
      </c>
      <c r="E12018">
        <v>700.39839184745279</v>
      </c>
    </row>
    <row r="12019" spans="1:5" x14ac:dyDescent="0.3">
      <c r="A12019" t="str">
        <f t="shared" si="189"/>
        <v>h70</v>
      </c>
      <c r="B12019">
        <v>54</v>
      </c>
      <c r="C12019">
        <v>2</v>
      </c>
      <c r="D12019">
        <v>1173.5901744766229</v>
      </c>
      <c r="E12019">
        <v>738.76676386765644</v>
      </c>
    </row>
    <row r="12020" spans="1:5" x14ac:dyDescent="0.3">
      <c r="A12020" t="str">
        <f t="shared" si="189"/>
        <v>h70</v>
      </c>
      <c r="B12020">
        <v>54</v>
      </c>
      <c r="C12020">
        <v>53</v>
      </c>
      <c r="D12020">
        <v>1206.315680644198</v>
      </c>
      <c r="E12020">
        <v>731.87937675509625</v>
      </c>
    </row>
    <row r="12021" spans="1:5" x14ac:dyDescent="0.3">
      <c r="A12021" t="str">
        <f t="shared" si="189"/>
        <v>h70</v>
      </c>
      <c r="B12021">
        <v>54</v>
      </c>
      <c r="C12021">
        <v>9</v>
      </c>
      <c r="D12021">
        <v>1215.298877507033</v>
      </c>
      <c r="E12021">
        <v>723.71057497083279</v>
      </c>
    </row>
    <row r="12022" spans="1:5" x14ac:dyDescent="0.3">
      <c r="A12022" t="str">
        <f t="shared" si="189"/>
        <v>h70</v>
      </c>
      <c r="B12022">
        <v>54</v>
      </c>
      <c r="C12022">
        <v>44</v>
      </c>
      <c r="D12022">
        <v>1220.142862028001</v>
      </c>
      <c r="E12022">
        <v>775.53036538865024</v>
      </c>
    </row>
    <row r="12023" spans="1:5" x14ac:dyDescent="0.3">
      <c r="A12023" t="str">
        <f t="shared" si="189"/>
        <v>h70</v>
      </c>
      <c r="B12023">
        <v>54</v>
      </c>
      <c r="C12023">
        <v>5</v>
      </c>
      <c r="D12023">
        <v>1272.8007593676541</v>
      </c>
      <c r="E12023">
        <v>808.46356391026438</v>
      </c>
    </row>
    <row r="12024" spans="1:5" x14ac:dyDescent="0.3">
      <c r="A12024" t="str">
        <f t="shared" si="189"/>
        <v>h70</v>
      </c>
      <c r="B12024">
        <v>54</v>
      </c>
      <c r="C12024">
        <v>70</v>
      </c>
      <c r="D12024">
        <v>1275.1377604460431</v>
      </c>
      <c r="E12024">
        <v>791.03305276063486</v>
      </c>
    </row>
    <row r="12025" spans="1:5" x14ac:dyDescent="0.3">
      <c r="A12025" t="str">
        <f t="shared" si="189"/>
        <v>h70</v>
      </c>
      <c r="B12025">
        <v>54</v>
      </c>
      <c r="C12025">
        <v>8</v>
      </c>
      <c r="D12025">
        <v>1316.3772164376271</v>
      </c>
      <c r="E12025">
        <v>779.59872844012455</v>
      </c>
    </row>
    <row r="12026" spans="1:5" x14ac:dyDescent="0.3">
      <c r="A12026" t="str">
        <f t="shared" si="189"/>
        <v>h70</v>
      </c>
      <c r="B12026">
        <v>54</v>
      </c>
      <c r="C12026">
        <v>7</v>
      </c>
      <c r="D12026">
        <v>1335.76341088869</v>
      </c>
      <c r="E12026">
        <v>810.74872565732858</v>
      </c>
    </row>
    <row r="12027" spans="1:5" x14ac:dyDescent="0.3">
      <c r="A12027" t="str">
        <f t="shared" si="189"/>
        <v>h70</v>
      </c>
      <c r="B12027">
        <v>54</v>
      </c>
      <c r="C12027">
        <v>3</v>
      </c>
      <c r="D12027">
        <v>1361.5051571063921</v>
      </c>
      <c r="E12027">
        <v>843.3340131529684</v>
      </c>
    </row>
    <row r="12028" spans="1:5" x14ac:dyDescent="0.3">
      <c r="A12028" t="str">
        <f t="shared" si="189"/>
        <v>h70</v>
      </c>
      <c r="B12028">
        <v>54</v>
      </c>
      <c r="C12028">
        <v>52</v>
      </c>
      <c r="D12028">
        <v>1365.0055431014121</v>
      </c>
      <c r="E12028">
        <v>822.38862474763698</v>
      </c>
    </row>
    <row r="12029" spans="1:5" x14ac:dyDescent="0.3">
      <c r="A12029" t="str">
        <f t="shared" si="189"/>
        <v>h70</v>
      </c>
      <c r="B12029">
        <v>54</v>
      </c>
      <c r="C12029">
        <v>69</v>
      </c>
      <c r="D12029">
        <v>1368.7880046168491</v>
      </c>
      <c r="E12029">
        <v>847.06613542103423</v>
      </c>
    </row>
    <row r="12030" spans="1:5" x14ac:dyDescent="0.3">
      <c r="A12030" t="str">
        <f t="shared" si="189"/>
        <v>h70</v>
      </c>
      <c r="B12030">
        <v>54</v>
      </c>
      <c r="C12030">
        <v>48</v>
      </c>
      <c r="D12030">
        <v>1375.4415166171</v>
      </c>
      <c r="E12030">
        <v>847.48331811474645</v>
      </c>
    </row>
    <row r="12031" spans="1:5" x14ac:dyDescent="0.3">
      <c r="A12031" t="str">
        <f t="shared" si="189"/>
        <v>h70</v>
      </c>
      <c r="B12031">
        <v>54</v>
      </c>
      <c r="C12031">
        <v>43</v>
      </c>
      <c r="D12031">
        <v>1406.013945939344</v>
      </c>
      <c r="E12031">
        <v>921.60103418971084</v>
      </c>
    </row>
    <row r="12032" spans="1:5" x14ac:dyDescent="0.3">
      <c r="A12032" t="str">
        <f t="shared" si="189"/>
        <v>h70</v>
      </c>
      <c r="B12032">
        <v>54</v>
      </c>
      <c r="C12032">
        <v>11</v>
      </c>
      <c r="D12032">
        <v>1425.3832808956699</v>
      </c>
      <c r="E12032">
        <v>843.72439466184926</v>
      </c>
    </row>
    <row r="12033" spans="1:5" x14ac:dyDescent="0.3">
      <c r="A12033" t="str">
        <f t="shared" si="189"/>
        <v>h70</v>
      </c>
      <c r="B12033">
        <v>54</v>
      </c>
      <c r="C12033">
        <v>14</v>
      </c>
      <c r="D12033">
        <v>1471.737229297411</v>
      </c>
      <c r="E12033">
        <v>867.77641091168596</v>
      </c>
    </row>
    <row r="12034" spans="1:5" x14ac:dyDescent="0.3">
      <c r="A12034" t="str">
        <f t="shared" si="189"/>
        <v>h70</v>
      </c>
      <c r="B12034">
        <v>54</v>
      </c>
      <c r="C12034">
        <v>10</v>
      </c>
      <c r="D12034">
        <v>1516.4965483558931</v>
      </c>
      <c r="E12034">
        <v>902.11344221645084</v>
      </c>
    </row>
    <row r="12035" spans="1:5" x14ac:dyDescent="0.3">
      <c r="A12035" t="str">
        <f t="shared" ref="A12035:A12098" si="190">$A$8513</f>
        <v>h70</v>
      </c>
      <c r="B12035">
        <v>54</v>
      </c>
      <c r="C12035">
        <v>15</v>
      </c>
      <c r="D12035">
        <v>1519.5833216556709</v>
      </c>
      <c r="E12035">
        <v>937.55746598878841</v>
      </c>
    </row>
    <row r="12036" spans="1:5" x14ac:dyDescent="0.3">
      <c r="A12036" t="str">
        <f t="shared" si="190"/>
        <v>h70</v>
      </c>
      <c r="B12036">
        <v>54</v>
      </c>
      <c r="C12036">
        <v>38</v>
      </c>
      <c r="D12036">
        <v>1588.162604992903</v>
      </c>
      <c r="E12036">
        <v>979.41224253225312</v>
      </c>
    </row>
    <row r="12037" spans="1:5" x14ac:dyDescent="0.3">
      <c r="A12037" t="str">
        <f t="shared" si="190"/>
        <v>h70</v>
      </c>
      <c r="B12037">
        <v>54</v>
      </c>
      <c r="C12037">
        <v>16</v>
      </c>
      <c r="D12037">
        <v>1604.8980590091981</v>
      </c>
      <c r="E12037">
        <v>988.6282996502365</v>
      </c>
    </row>
    <row r="12038" spans="1:5" x14ac:dyDescent="0.3">
      <c r="A12038" t="str">
        <f t="shared" si="190"/>
        <v>h70</v>
      </c>
      <c r="B12038">
        <v>54</v>
      </c>
      <c r="C12038">
        <v>17</v>
      </c>
      <c r="D12038">
        <v>1620.2018752086601</v>
      </c>
      <c r="E12038">
        <v>968.82877049163471</v>
      </c>
    </row>
    <row r="12039" spans="1:5" x14ac:dyDescent="0.3">
      <c r="A12039" t="str">
        <f t="shared" si="190"/>
        <v>h70</v>
      </c>
      <c r="B12039">
        <v>54</v>
      </c>
      <c r="C12039">
        <v>12</v>
      </c>
      <c r="D12039">
        <v>1624.8295038805929</v>
      </c>
      <c r="E12039">
        <v>997.56701096837151</v>
      </c>
    </row>
    <row r="12040" spans="1:5" x14ac:dyDescent="0.3">
      <c r="A12040" t="str">
        <f t="shared" si="190"/>
        <v>h70</v>
      </c>
      <c r="B12040">
        <v>54</v>
      </c>
      <c r="C12040">
        <v>62</v>
      </c>
      <c r="D12040">
        <v>1687.984542782596</v>
      </c>
      <c r="E12040">
        <v>1042.5341890933489</v>
      </c>
    </row>
    <row r="12041" spans="1:5" x14ac:dyDescent="0.3">
      <c r="A12041" t="str">
        <f t="shared" si="190"/>
        <v>h70</v>
      </c>
      <c r="B12041">
        <v>54</v>
      </c>
      <c r="C12041">
        <v>40</v>
      </c>
      <c r="D12041">
        <v>1695.1143525765031</v>
      </c>
      <c r="E12041">
        <v>1042.6795000130189</v>
      </c>
    </row>
    <row r="12042" spans="1:5" x14ac:dyDescent="0.3">
      <c r="A12042" t="str">
        <f t="shared" si="190"/>
        <v>h70</v>
      </c>
      <c r="B12042">
        <v>54</v>
      </c>
      <c r="C12042">
        <v>13</v>
      </c>
      <c r="D12042">
        <v>1710.592284105978</v>
      </c>
      <c r="E12042">
        <v>1013.813870395885</v>
      </c>
    </row>
    <row r="12043" spans="1:5" x14ac:dyDescent="0.3">
      <c r="A12043" t="str">
        <f t="shared" si="190"/>
        <v>h70</v>
      </c>
      <c r="B12043">
        <v>54</v>
      </c>
      <c r="C12043">
        <v>42</v>
      </c>
      <c r="D12043">
        <v>1781.03729728301</v>
      </c>
      <c r="E12043">
        <v>1099.046742332499</v>
      </c>
    </row>
    <row r="12044" spans="1:5" x14ac:dyDescent="0.3">
      <c r="A12044" t="str">
        <f t="shared" si="190"/>
        <v>h70</v>
      </c>
      <c r="B12044">
        <v>54</v>
      </c>
      <c r="C12044">
        <v>64</v>
      </c>
      <c r="D12044">
        <v>1791.8012943020531</v>
      </c>
      <c r="E12044">
        <v>1067.4105686832829</v>
      </c>
    </row>
    <row r="12045" spans="1:5" x14ac:dyDescent="0.3">
      <c r="A12045" t="str">
        <f t="shared" si="190"/>
        <v>h70</v>
      </c>
      <c r="B12045">
        <v>54</v>
      </c>
      <c r="C12045">
        <v>66</v>
      </c>
      <c r="D12045">
        <v>1803.254582328359</v>
      </c>
      <c r="E12045">
        <v>1088.4721900704851</v>
      </c>
    </row>
    <row r="12046" spans="1:5" x14ac:dyDescent="0.3">
      <c r="A12046" t="str">
        <f t="shared" si="190"/>
        <v>h70</v>
      </c>
      <c r="B12046">
        <v>54</v>
      </c>
      <c r="C12046">
        <v>63</v>
      </c>
      <c r="D12046">
        <v>1906.1591651417721</v>
      </c>
      <c r="E12046">
        <v>1144.929025645215</v>
      </c>
    </row>
    <row r="12047" spans="1:5" x14ac:dyDescent="0.3">
      <c r="A12047" t="str">
        <f t="shared" si="190"/>
        <v>h70</v>
      </c>
      <c r="B12047">
        <v>54</v>
      </c>
      <c r="C12047">
        <v>65</v>
      </c>
      <c r="D12047">
        <v>1919.237323878602</v>
      </c>
      <c r="E12047">
        <v>1135.702942277019</v>
      </c>
    </row>
    <row r="12048" spans="1:5" x14ac:dyDescent="0.3">
      <c r="A12048" t="str">
        <f t="shared" si="190"/>
        <v>h70</v>
      </c>
      <c r="B12048">
        <v>54</v>
      </c>
      <c r="C12048">
        <v>39</v>
      </c>
      <c r="D12048">
        <v>1933.268668496497</v>
      </c>
      <c r="E12048">
        <v>1196.9873319233641</v>
      </c>
    </row>
    <row r="12049" spans="1:5" x14ac:dyDescent="0.3">
      <c r="A12049" t="str">
        <f t="shared" si="190"/>
        <v>h70</v>
      </c>
      <c r="B12049">
        <v>55</v>
      </c>
      <c r="C12049">
        <v>55</v>
      </c>
      <c r="D12049">
        <v>0</v>
      </c>
      <c r="E12049">
        <v>0</v>
      </c>
    </row>
    <row r="12050" spans="1:5" x14ac:dyDescent="0.3">
      <c r="A12050" t="str">
        <f t="shared" si="190"/>
        <v>h70</v>
      </c>
      <c r="B12050">
        <v>55</v>
      </c>
      <c r="C12050">
        <v>68</v>
      </c>
      <c r="D12050">
        <v>188.88898186916799</v>
      </c>
      <c r="E12050">
        <v>127.36309459856599</v>
      </c>
    </row>
    <row r="12051" spans="1:5" x14ac:dyDescent="0.3">
      <c r="A12051" t="str">
        <f t="shared" si="190"/>
        <v>h70</v>
      </c>
      <c r="B12051">
        <v>55</v>
      </c>
      <c r="C12051">
        <v>57</v>
      </c>
      <c r="D12051">
        <v>295.28518669141391</v>
      </c>
      <c r="E12051">
        <v>188.97421163534889</v>
      </c>
    </row>
    <row r="12052" spans="1:5" x14ac:dyDescent="0.3">
      <c r="A12052" t="str">
        <f t="shared" si="190"/>
        <v>h70</v>
      </c>
      <c r="B12052">
        <v>55</v>
      </c>
      <c r="C12052">
        <v>67</v>
      </c>
      <c r="D12052">
        <v>308.21637317696872</v>
      </c>
      <c r="E12052">
        <v>209.9905518335479</v>
      </c>
    </row>
    <row r="12053" spans="1:5" x14ac:dyDescent="0.3">
      <c r="A12053" t="str">
        <f t="shared" si="190"/>
        <v>h70</v>
      </c>
      <c r="B12053">
        <v>55</v>
      </c>
      <c r="C12053">
        <v>54</v>
      </c>
      <c r="D12053">
        <v>358.95844652055342</v>
      </c>
      <c r="E12053">
        <v>246.22381045835829</v>
      </c>
    </row>
    <row r="12054" spans="1:5" x14ac:dyDescent="0.3">
      <c r="A12054" t="str">
        <f t="shared" si="190"/>
        <v>h70</v>
      </c>
      <c r="B12054">
        <v>55</v>
      </c>
      <c r="C12054">
        <v>31</v>
      </c>
      <c r="D12054">
        <v>379.83028297288752</v>
      </c>
      <c r="E12054">
        <v>240.89483378795219</v>
      </c>
    </row>
    <row r="12055" spans="1:5" x14ac:dyDescent="0.3">
      <c r="A12055" t="str">
        <f t="shared" si="190"/>
        <v>h70</v>
      </c>
      <c r="B12055">
        <v>55</v>
      </c>
      <c r="C12055">
        <v>45</v>
      </c>
      <c r="D12055">
        <v>382.71163628965871</v>
      </c>
      <c r="E12055">
        <v>239.55927812463381</v>
      </c>
    </row>
    <row r="12056" spans="1:5" x14ac:dyDescent="0.3">
      <c r="A12056" t="str">
        <f t="shared" si="190"/>
        <v>h70</v>
      </c>
      <c r="B12056">
        <v>55</v>
      </c>
      <c r="C12056">
        <v>18</v>
      </c>
      <c r="D12056">
        <v>395.64222833063661</v>
      </c>
      <c r="E12056">
        <v>243.08417241205439</v>
      </c>
    </row>
    <row r="12057" spans="1:5" x14ac:dyDescent="0.3">
      <c r="A12057" t="str">
        <f t="shared" si="190"/>
        <v>h70</v>
      </c>
      <c r="B12057">
        <v>55</v>
      </c>
      <c r="C12057">
        <v>56</v>
      </c>
      <c r="D12057">
        <v>411.79699061861299</v>
      </c>
      <c r="E12057">
        <v>267.76618830482897</v>
      </c>
    </row>
    <row r="12058" spans="1:5" x14ac:dyDescent="0.3">
      <c r="A12058" t="str">
        <f t="shared" si="190"/>
        <v>h70</v>
      </c>
      <c r="B12058">
        <v>55</v>
      </c>
      <c r="C12058">
        <v>37</v>
      </c>
      <c r="D12058">
        <v>444.0575838700347</v>
      </c>
      <c r="E12058">
        <v>278.22782002079367</v>
      </c>
    </row>
    <row r="12059" spans="1:5" x14ac:dyDescent="0.3">
      <c r="A12059" t="str">
        <f t="shared" si="190"/>
        <v>h70</v>
      </c>
      <c r="B12059">
        <v>55</v>
      </c>
      <c r="C12059">
        <v>19</v>
      </c>
      <c r="D12059">
        <v>482.99114587501958</v>
      </c>
      <c r="E12059">
        <v>278.31256803491249</v>
      </c>
    </row>
    <row r="12060" spans="1:5" x14ac:dyDescent="0.3">
      <c r="A12060" t="str">
        <f t="shared" si="190"/>
        <v>h70</v>
      </c>
      <c r="B12060">
        <v>55</v>
      </c>
      <c r="C12060">
        <v>61</v>
      </c>
      <c r="D12060">
        <v>546.61534206783131</v>
      </c>
      <c r="E12060">
        <v>344.03395656454222</v>
      </c>
    </row>
    <row r="12061" spans="1:5" x14ac:dyDescent="0.3">
      <c r="A12061" t="str">
        <f t="shared" si="190"/>
        <v>h70</v>
      </c>
      <c r="B12061">
        <v>55</v>
      </c>
      <c r="C12061">
        <v>36</v>
      </c>
      <c r="D12061">
        <v>560.19963954917512</v>
      </c>
      <c r="E12061">
        <v>339.02464268276981</v>
      </c>
    </row>
    <row r="12062" spans="1:5" x14ac:dyDescent="0.3">
      <c r="A12062" t="str">
        <f t="shared" si="190"/>
        <v>h70</v>
      </c>
      <c r="B12062">
        <v>55</v>
      </c>
      <c r="C12062">
        <v>23</v>
      </c>
      <c r="D12062">
        <v>575.69136395454052</v>
      </c>
      <c r="E12062">
        <v>369.23254298029627</v>
      </c>
    </row>
    <row r="12063" spans="1:5" x14ac:dyDescent="0.3">
      <c r="A12063" t="str">
        <f t="shared" si="190"/>
        <v>h70</v>
      </c>
      <c r="B12063">
        <v>55</v>
      </c>
      <c r="C12063">
        <v>58</v>
      </c>
      <c r="D12063">
        <v>576.08539022360151</v>
      </c>
      <c r="E12063">
        <v>353.28084953546289</v>
      </c>
    </row>
    <row r="12064" spans="1:5" x14ac:dyDescent="0.3">
      <c r="A12064" t="str">
        <f t="shared" si="190"/>
        <v>h70</v>
      </c>
      <c r="B12064">
        <v>55</v>
      </c>
      <c r="C12064">
        <v>22</v>
      </c>
      <c r="D12064">
        <v>577.92384021574446</v>
      </c>
      <c r="E12064">
        <v>355.96368341189458</v>
      </c>
    </row>
    <row r="12065" spans="1:5" x14ac:dyDescent="0.3">
      <c r="A12065" t="str">
        <f t="shared" si="190"/>
        <v>h70</v>
      </c>
      <c r="B12065">
        <v>55</v>
      </c>
      <c r="C12065">
        <v>26</v>
      </c>
      <c r="D12065">
        <v>603.45842962524648</v>
      </c>
      <c r="E12065">
        <v>388.7348111446766</v>
      </c>
    </row>
    <row r="12066" spans="1:5" x14ac:dyDescent="0.3">
      <c r="A12066" t="str">
        <f t="shared" si="190"/>
        <v>h70</v>
      </c>
      <c r="B12066">
        <v>55</v>
      </c>
      <c r="C12066">
        <v>47</v>
      </c>
      <c r="D12066">
        <v>618.22647188879273</v>
      </c>
      <c r="E12066">
        <v>355.76178869727858</v>
      </c>
    </row>
    <row r="12067" spans="1:5" x14ac:dyDescent="0.3">
      <c r="A12067" t="str">
        <f t="shared" si="190"/>
        <v>h70</v>
      </c>
      <c r="B12067">
        <v>55</v>
      </c>
      <c r="C12067">
        <v>46</v>
      </c>
      <c r="D12067">
        <v>618.83679406656665</v>
      </c>
      <c r="E12067">
        <v>367.42997180588122</v>
      </c>
    </row>
    <row r="12068" spans="1:5" x14ac:dyDescent="0.3">
      <c r="A12068" t="str">
        <f t="shared" si="190"/>
        <v>h70</v>
      </c>
      <c r="B12068">
        <v>55</v>
      </c>
      <c r="C12068">
        <v>21</v>
      </c>
      <c r="D12068">
        <v>633.35814809254998</v>
      </c>
      <c r="E12068">
        <v>356.53488998323411</v>
      </c>
    </row>
    <row r="12069" spans="1:5" x14ac:dyDescent="0.3">
      <c r="A12069" t="str">
        <f t="shared" si="190"/>
        <v>h70</v>
      </c>
      <c r="B12069">
        <v>55</v>
      </c>
      <c r="C12069">
        <v>60</v>
      </c>
      <c r="D12069">
        <v>648.91087168234912</v>
      </c>
      <c r="E12069">
        <v>406.29752313713823</v>
      </c>
    </row>
    <row r="12070" spans="1:5" x14ac:dyDescent="0.3">
      <c r="A12070" t="str">
        <f t="shared" si="190"/>
        <v>h70</v>
      </c>
      <c r="B12070">
        <v>55</v>
      </c>
      <c r="C12070">
        <v>29</v>
      </c>
      <c r="D12070">
        <v>649.29101690582672</v>
      </c>
      <c r="E12070">
        <v>389.16691324559099</v>
      </c>
    </row>
    <row r="12071" spans="1:5" x14ac:dyDescent="0.3">
      <c r="A12071" t="str">
        <f t="shared" si="190"/>
        <v>h70</v>
      </c>
      <c r="B12071">
        <v>55</v>
      </c>
      <c r="C12071">
        <v>30</v>
      </c>
      <c r="D12071">
        <v>688.76023302881208</v>
      </c>
      <c r="E12071">
        <v>427.97371706916408</v>
      </c>
    </row>
    <row r="12072" spans="1:5" x14ac:dyDescent="0.3">
      <c r="A12072" t="str">
        <f t="shared" si="190"/>
        <v>h70</v>
      </c>
      <c r="B12072">
        <v>55</v>
      </c>
      <c r="C12072">
        <v>25</v>
      </c>
      <c r="D12072">
        <v>738.14287267395707</v>
      </c>
      <c r="E12072">
        <v>486.8591634979054</v>
      </c>
    </row>
    <row r="12073" spans="1:5" x14ac:dyDescent="0.3">
      <c r="A12073" t="str">
        <f t="shared" si="190"/>
        <v>h70</v>
      </c>
      <c r="B12073">
        <v>55</v>
      </c>
      <c r="C12073">
        <v>32</v>
      </c>
      <c r="D12073">
        <v>744.81600085555897</v>
      </c>
      <c r="E12073">
        <v>449.74693935226611</v>
      </c>
    </row>
    <row r="12074" spans="1:5" x14ac:dyDescent="0.3">
      <c r="A12074" t="str">
        <f t="shared" si="190"/>
        <v>h70</v>
      </c>
      <c r="B12074">
        <v>55</v>
      </c>
      <c r="C12074">
        <v>34</v>
      </c>
      <c r="D12074">
        <v>772.64884648384532</v>
      </c>
      <c r="E12074">
        <v>473.33400948694572</v>
      </c>
    </row>
    <row r="12075" spans="1:5" x14ac:dyDescent="0.3">
      <c r="A12075" t="str">
        <f t="shared" si="190"/>
        <v>h70</v>
      </c>
      <c r="B12075">
        <v>55</v>
      </c>
      <c r="C12075">
        <v>49</v>
      </c>
      <c r="D12075">
        <v>782.4918754785449</v>
      </c>
      <c r="E12075">
        <v>441.28367116268998</v>
      </c>
    </row>
    <row r="12076" spans="1:5" x14ac:dyDescent="0.3">
      <c r="A12076" t="str">
        <f t="shared" si="190"/>
        <v>h70</v>
      </c>
      <c r="B12076">
        <v>55</v>
      </c>
      <c r="C12076">
        <v>28</v>
      </c>
      <c r="D12076">
        <v>784.19514793270207</v>
      </c>
      <c r="E12076">
        <v>476.92822428756938</v>
      </c>
    </row>
    <row r="12077" spans="1:5" x14ac:dyDescent="0.3">
      <c r="A12077" t="str">
        <f t="shared" si="190"/>
        <v>h70</v>
      </c>
      <c r="B12077">
        <v>55</v>
      </c>
      <c r="C12077">
        <v>20</v>
      </c>
      <c r="D12077">
        <v>800.7461039042638</v>
      </c>
      <c r="E12077">
        <v>474.28727863923979</v>
      </c>
    </row>
    <row r="12078" spans="1:5" x14ac:dyDescent="0.3">
      <c r="A12078" t="str">
        <f t="shared" si="190"/>
        <v>h70</v>
      </c>
      <c r="B12078">
        <v>55</v>
      </c>
      <c r="C12078">
        <v>59</v>
      </c>
      <c r="D12078">
        <v>804.73092448206557</v>
      </c>
      <c r="E12078">
        <v>486.99725761479471</v>
      </c>
    </row>
    <row r="12079" spans="1:5" x14ac:dyDescent="0.3">
      <c r="A12079" t="str">
        <f t="shared" si="190"/>
        <v>h70</v>
      </c>
      <c r="B12079">
        <v>55</v>
      </c>
      <c r="C12079">
        <v>33</v>
      </c>
      <c r="D12079">
        <v>822.02451135693434</v>
      </c>
      <c r="E12079">
        <v>478.96483542147519</v>
      </c>
    </row>
    <row r="12080" spans="1:5" x14ac:dyDescent="0.3">
      <c r="A12080" t="str">
        <f t="shared" si="190"/>
        <v>h70</v>
      </c>
      <c r="B12080">
        <v>55</v>
      </c>
      <c r="C12080">
        <v>24</v>
      </c>
      <c r="D12080">
        <v>830.32267040070383</v>
      </c>
      <c r="E12080">
        <v>517.04231442663979</v>
      </c>
    </row>
    <row r="12081" spans="1:5" x14ac:dyDescent="0.3">
      <c r="A12081" t="str">
        <f t="shared" si="190"/>
        <v>h70</v>
      </c>
      <c r="B12081">
        <v>55</v>
      </c>
      <c r="C12081">
        <v>44</v>
      </c>
      <c r="D12081">
        <v>833.46117329872629</v>
      </c>
      <c r="E12081">
        <v>511.27809928297762</v>
      </c>
    </row>
    <row r="12082" spans="1:5" x14ac:dyDescent="0.3">
      <c r="A12082" t="str">
        <f t="shared" si="190"/>
        <v>h70</v>
      </c>
      <c r="B12082">
        <v>55</v>
      </c>
      <c r="C12082">
        <v>51</v>
      </c>
      <c r="D12082">
        <v>869.43177583966303</v>
      </c>
      <c r="E12082">
        <v>526.07277839722315</v>
      </c>
    </row>
    <row r="12083" spans="1:5" x14ac:dyDescent="0.3">
      <c r="A12083" t="str">
        <f t="shared" si="190"/>
        <v>h70</v>
      </c>
      <c r="B12083">
        <v>55</v>
      </c>
      <c r="C12083">
        <v>70</v>
      </c>
      <c r="D12083">
        <v>888.45607171676943</v>
      </c>
      <c r="E12083">
        <v>526.78078665496071</v>
      </c>
    </row>
    <row r="12084" spans="1:5" x14ac:dyDescent="0.3">
      <c r="A12084" t="str">
        <f t="shared" si="190"/>
        <v>h70</v>
      </c>
      <c r="B12084">
        <v>55</v>
      </c>
      <c r="C12084">
        <v>27</v>
      </c>
      <c r="D12084">
        <v>908.23909588260324</v>
      </c>
      <c r="E12084">
        <v>563.05818041339114</v>
      </c>
    </row>
    <row r="12085" spans="1:5" x14ac:dyDescent="0.3">
      <c r="A12085" t="str">
        <f t="shared" si="190"/>
        <v>h70</v>
      </c>
      <c r="B12085">
        <v>55</v>
      </c>
      <c r="C12085">
        <v>50</v>
      </c>
      <c r="D12085">
        <v>974.63237820902168</v>
      </c>
      <c r="E12085">
        <v>610.31959267318155</v>
      </c>
    </row>
    <row r="12086" spans="1:5" x14ac:dyDescent="0.3">
      <c r="A12086" t="str">
        <f t="shared" si="190"/>
        <v>h70</v>
      </c>
      <c r="B12086">
        <v>55</v>
      </c>
      <c r="C12086">
        <v>2</v>
      </c>
      <c r="D12086">
        <v>983.2843952393755</v>
      </c>
      <c r="E12086">
        <v>590.51275465994945</v>
      </c>
    </row>
    <row r="12087" spans="1:5" x14ac:dyDescent="0.3">
      <c r="A12087" t="str">
        <f t="shared" si="190"/>
        <v>h70</v>
      </c>
      <c r="B12087">
        <v>55</v>
      </c>
      <c r="C12087">
        <v>48</v>
      </c>
      <c r="D12087">
        <v>988.75982788782323</v>
      </c>
      <c r="E12087">
        <v>583.23105200907207</v>
      </c>
    </row>
    <row r="12088" spans="1:5" x14ac:dyDescent="0.3">
      <c r="A12088" t="str">
        <f t="shared" si="190"/>
        <v>h70</v>
      </c>
      <c r="B12088">
        <v>55</v>
      </c>
      <c r="C12088">
        <v>69</v>
      </c>
      <c r="D12088">
        <v>997.22559811815552</v>
      </c>
      <c r="E12088">
        <v>588.667301620903</v>
      </c>
    </row>
    <row r="12089" spans="1:5" x14ac:dyDescent="0.3">
      <c r="A12089" t="str">
        <f t="shared" si="190"/>
        <v>h70</v>
      </c>
      <c r="B12089">
        <v>55</v>
      </c>
      <c r="C12089">
        <v>4</v>
      </c>
      <c r="D12089">
        <v>1007.667757709699</v>
      </c>
      <c r="E12089">
        <v>603.68614609014912</v>
      </c>
    </row>
    <row r="12090" spans="1:5" x14ac:dyDescent="0.3">
      <c r="A12090" t="str">
        <f t="shared" si="190"/>
        <v>h70</v>
      </c>
      <c r="B12090">
        <v>55</v>
      </c>
      <c r="C12090">
        <v>43</v>
      </c>
      <c r="D12090">
        <v>1019.332257210069</v>
      </c>
      <c r="E12090">
        <v>657.34876808403772</v>
      </c>
    </row>
    <row r="12091" spans="1:5" x14ac:dyDescent="0.3">
      <c r="A12091" t="str">
        <f t="shared" si="190"/>
        <v>h70</v>
      </c>
      <c r="B12091">
        <v>55</v>
      </c>
      <c r="C12091">
        <v>35</v>
      </c>
      <c r="D12091">
        <v>1026.3380264582199</v>
      </c>
      <c r="E12091">
        <v>611.9910402312496</v>
      </c>
    </row>
    <row r="12092" spans="1:5" x14ac:dyDescent="0.3">
      <c r="A12092" t="str">
        <f t="shared" si="190"/>
        <v>h70</v>
      </c>
      <c r="B12092">
        <v>55</v>
      </c>
      <c r="C12092">
        <v>6</v>
      </c>
      <c r="D12092">
        <v>1036.696297175811</v>
      </c>
      <c r="E12092">
        <v>624.00307981924266</v>
      </c>
    </row>
    <row r="12093" spans="1:5" x14ac:dyDescent="0.3">
      <c r="A12093" t="str">
        <f t="shared" si="190"/>
        <v>h70</v>
      </c>
      <c r="B12093">
        <v>55</v>
      </c>
      <c r="C12093">
        <v>5</v>
      </c>
      <c r="D12093">
        <v>1151.657373114489</v>
      </c>
      <c r="E12093">
        <v>679.80507389338618</v>
      </c>
    </row>
    <row r="12094" spans="1:5" x14ac:dyDescent="0.3">
      <c r="A12094" t="str">
        <f t="shared" si="190"/>
        <v>h70</v>
      </c>
      <c r="B12094">
        <v>55</v>
      </c>
      <c r="C12094">
        <v>53</v>
      </c>
      <c r="D12094">
        <v>1186.8896483525759</v>
      </c>
      <c r="E12094">
        <v>718.6527647211891</v>
      </c>
    </row>
    <row r="12095" spans="1:5" x14ac:dyDescent="0.3">
      <c r="A12095" t="str">
        <f t="shared" si="190"/>
        <v>h70</v>
      </c>
      <c r="B12095">
        <v>55</v>
      </c>
      <c r="C12095">
        <v>9</v>
      </c>
      <c r="D12095">
        <v>1195.8728452154121</v>
      </c>
      <c r="E12095">
        <v>710.48396293692565</v>
      </c>
    </row>
    <row r="12096" spans="1:5" x14ac:dyDescent="0.3">
      <c r="A12096" t="str">
        <f t="shared" si="190"/>
        <v>h70</v>
      </c>
      <c r="B12096">
        <v>55</v>
      </c>
      <c r="C12096">
        <v>38</v>
      </c>
      <c r="D12096">
        <v>1209.217487307521</v>
      </c>
      <c r="E12096">
        <v>729.92903941343218</v>
      </c>
    </row>
    <row r="12097" spans="1:5" x14ac:dyDescent="0.3">
      <c r="A12097" t="str">
        <f t="shared" si="190"/>
        <v>h70</v>
      </c>
      <c r="B12097">
        <v>55</v>
      </c>
      <c r="C12097">
        <v>3</v>
      </c>
      <c r="D12097">
        <v>1236.243280979684</v>
      </c>
      <c r="E12097">
        <v>746.62176739566473</v>
      </c>
    </row>
    <row r="12098" spans="1:5" x14ac:dyDescent="0.3">
      <c r="A12098" t="str">
        <f t="shared" si="190"/>
        <v>h70</v>
      </c>
      <c r="B12098">
        <v>55</v>
      </c>
      <c r="C12098">
        <v>8</v>
      </c>
      <c r="D12098">
        <v>1296.951184146006</v>
      </c>
      <c r="E12098">
        <v>766.3721164062174</v>
      </c>
    </row>
    <row r="12099" spans="1:5" x14ac:dyDescent="0.3">
      <c r="A12099" t="str">
        <f t="shared" ref="A12099:A12162" si="191">$A$8513</f>
        <v>h70</v>
      </c>
      <c r="B12099">
        <v>55</v>
      </c>
      <c r="C12099">
        <v>7</v>
      </c>
      <c r="D12099">
        <v>1304.0327618400031</v>
      </c>
      <c r="E12099">
        <v>762.85847991099502</v>
      </c>
    </row>
    <row r="12100" spans="1:5" x14ac:dyDescent="0.3">
      <c r="A12100" t="str">
        <f t="shared" si="191"/>
        <v>h70</v>
      </c>
      <c r="B12100">
        <v>55</v>
      </c>
      <c r="C12100">
        <v>52</v>
      </c>
      <c r="D12100">
        <v>1345.57951080979</v>
      </c>
      <c r="E12100">
        <v>809.16201271372984</v>
      </c>
    </row>
    <row r="12101" spans="1:5" x14ac:dyDescent="0.3">
      <c r="A12101" t="str">
        <f t="shared" si="191"/>
        <v>h70</v>
      </c>
      <c r="B12101">
        <v>55</v>
      </c>
      <c r="C12101">
        <v>14</v>
      </c>
      <c r="D12101">
        <v>1371.043565461858</v>
      </c>
      <c r="E12101">
        <v>802.60320858004241</v>
      </c>
    </row>
    <row r="12102" spans="1:5" x14ac:dyDescent="0.3">
      <c r="A12102" t="str">
        <f t="shared" si="191"/>
        <v>h70</v>
      </c>
      <c r="B12102">
        <v>55</v>
      </c>
      <c r="C12102">
        <v>15</v>
      </c>
      <c r="D12102">
        <v>1394.3214455289631</v>
      </c>
      <c r="E12102">
        <v>840.84522023148475</v>
      </c>
    </row>
    <row r="12103" spans="1:5" x14ac:dyDescent="0.3">
      <c r="A12103" t="str">
        <f t="shared" si="191"/>
        <v>h70</v>
      </c>
      <c r="B12103">
        <v>55</v>
      </c>
      <c r="C12103">
        <v>11</v>
      </c>
      <c r="D12103">
        <v>1405.9572486040479</v>
      </c>
      <c r="E12103">
        <v>830.49778262794212</v>
      </c>
    </row>
    <row r="12104" spans="1:5" x14ac:dyDescent="0.3">
      <c r="A12104" t="str">
        <f t="shared" si="191"/>
        <v>h70</v>
      </c>
      <c r="B12104">
        <v>55</v>
      </c>
      <c r="C12104">
        <v>10</v>
      </c>
      <c r="D12104">
        <v>1497.070516064271</v>
      </c>
      <c r="E12104">
        <v>888.88683018254369</v>
      </c>
    </row>
    <row r="12105" spans="1:5" x14ac:dyDescent="0.3">
      <c r="A12105" t="str">
        <f t="shared" si="191"/>
        <v>h70</v>
      </c>
      <c r="B12105">
        <v>55</v>
      </c>
      <c r="C12105">
        <v>12</v>
      </c>
      <c r="D12105">
        <v>1499.567627753886</v>
      </c>
      <c r="E12105">
        <v>900.85476521106784</v>
      </c>
    </row>
    <row r="12106" spans="1:5" x14ac:dyDescent="0.3">
      <c r="A12106" t="str">
        <f t="shared" si="191"/>
        <v>h70</v>
      </c>
      <c r="B12106">
        <v>55</v>
      </c>
      <c r="C12106">
        <v>17</v>
      </c>
      <c r="D12106">
        <v>1519.508211373108</v>
      </c>
      <c r="E12106">
        <v>903.65556815999116</v>
      </c>
    </row>
    <row r="12107" spans="1:5" x14ac:dyDescent="0.3">
      <c r="A12107" t="str">
        <f t="shared" si="191"/>
        <v>h70</v>
      </c>
      <c r="B12107">
        <v>55</v>
      </c>
      <c r="C12107">
        <v>16</v>
      </c>
      <c r="D12107">
        <v>1558.547601822771</v>
      </c>
      <c r="E12107">
        <v>924.23459536198061</v>
      </c>
    </row>
    <row r="12108" spans="1:5" x14ac:dyDescent="0.3">
      <c r="A12108" t="str">
        <f t="shared" si="191"/>
        <v>h70</v>
      </c>
      <c r="B12108">
        <v>55</v>
      </c>
      <c r="C12108">
        <v>62</v>
      </c>
      <c r="D12108">
        <v>1562.722666655889</v>
      </c>
      <c r="E12108">
        <v>945.82194333604548</v>
      </c>
    </row>
    <row r="12109" spans="1:5" x14ac:dyDescent="0.3">
      <c r="A12109" t="str">
        <f t="shared" si="191"/>
        <v>h70</v>
      </c>
      <c r="B12109">
        <v>55</v>
      </c>
      <c r="C12109">
        <v>40</v>
      </c>
      <c r="D12109">
        <v>1569.8524764497949</v>
      </c>
      <c r="E12109">
        <v>945.96725425571537</v>
      </c>
    </row>
    <row r="12110" spans="1:5" x14ac:dyDescent="0.3">
      <c r="A12110" t="str">
        <f t="shared" si="191"/>
        <v>h70</v>
      </c>
      <c r="B12110">
        <v>55</v>
      </c>
      <c r="C12110">
        <v>13</v>
      </c>
      <c r="D12110">
        <v>1609.898620270425</v>
      </c>
      <c r="E12110">
        <v>948.64066806424148</v>
      </c>
    </row>
    <row r="12111" spans="1:5" x14ac:dyDescent="0.3">
      <c r="A12111" t="str">
        <f t="shared" si="191"/>
        <v>h70</v>
      </c>
      <c r="B12111">
        <v>55</v>
      </c>
      <c r="C12111">
        <v>39</v>
      </c>
      <c r="D12111">
        <v>1632.043673305252</v>
      </c>
      <c r="E12111">
        <v>1090.1916019650989</v>
      </c>
    </row>
    <row r="12112" spans="1:5" x14ac:dyDescent="0.3">
      <c r="A12112" t="str">
        <f t="shared" si="191"/>
        <v>h70</v>
      </c>
      <c r="B12112">
        <v>55</v>
      </c>
      <c r="C12112">
        <v>42</v>
      </c>
      <c r="D12112">
        <v>1655.7754211563019</v>
      </c>
      <c r="E12112">
        <v>1002.334496575194</v>
      </c>
    </row>
    <row r="12113" spans="1:5" x14ac:dyDescent="0.3">
      <c r="A12113" t="str">
        <f t="shared" si="191"/>
        <v>h70</v>
      </c>
      <c r="B12113">
        <v>55</v>
      </c>
      <c r="C12113">
        <v>66</v>
      </c>
      <c r="D12113">
        <v>1677.9927062016509</v>
      </c>
      <c r="E12113">
        <v>991.75994431317997</v>
      </c>
    </row>
    <row r="12114" spans="1:5" x14ac:dyDescent="0.3">
      <c r="A12114" t="str">
        <f t="shared" si="191"/>
        <v>h70</v>
      </c>
      <c r="B12114">
        <v>55</v>
      </c>
      <c r="C12114">
        <v>64</v>
      </c>
      <c r="D12114">
        <v>1691.107630466501</v>
      </c>
      <c r="E12114">
        <v>1002.237366351639</v>
      </c>
    </row>
    <row r="12115" spans="1:5" x14ac:dyDescent="0.3">
      <c r="A12115" t="str">
        <f t="shared" si="191"/>
        <v>h70</v>
      </c>
      <c r="B12115">
        <v>55</v>
      </c>
      <c r="C12115">
        <v>63</v>
      </c>
      <c r="D12115">
        <v>1780.897289015064</v>
      </c>
      <c r="E12115">
        <v>1048.216779887912</v>
      </c>
    </row>
    <row r="12116" spans="1:5" x14ac:dyDescent="0.3">
      <c r="A12116" t="str">
        <f t="shared" si="191"/>
        <v>h70</v>
      </c>
      <c r="B12116">
        <v>55</v>
      </c>
      <c r="C12116">
        <v>65</v>
      </c>
      <c r="D12116">
        <v>1818.5436600430489</v>
      </c>
      <c r="E12116">
        <v>1070.529739945375</v>
      </c>
    </row>
    <row r="12117" spans="1:5" x14ac:dyDescent="0.3">
      <c r="A12117" t="str">
        <f t="shared" si="191"/>
        <v>h70</v>
      </c>
      <c r="B12117">
        <v>56</v>
      </c>
      <c r="C12117">
        <v>56</v>
      </c>
      <c r="D12117">
        <v>0</v>
      </c>
      <c r="E12117">
        <v>0</v>
      </c>
    </row>
    <row r="12118" spans="1:5" x14ac:dyDescent="0.3">
      <c r="A12118" t="str">
        <f t="shared" si="191"/>
        <v>h70</v>
      </c>
      <c r="B12118">
        <v>56</v>
      </c>
      <c r="C12118">
        <v>54</v>
      </c>
      <c r="D12118">
        <v>286.11105860252968</v>
      </c>
      <c r="E12118">
        <v>209.12545597679659</v>
      </c>
    </row>
    <row r="12119" spans="1:5" x14ac:dyDescent="0.3">
      <c r="A12119" t="str">
        <f t="shared" si="191"/>
        <v>h70</v>
      </c>
      <c r="B12119">
        <v>56</v>
      </c>
      <c r="C12119">
        <v>55</v>
      </c>
      <c r="D12119">
        <v>411.82238209090218</v>
      </c>
      <c r="E12119">
        <v>267.26939377276301</v>
      </c>
    </row>
    <row r="12120" spans="1:5" x14ac:dyDescent="0.3">
      <c r="A12120" t="str">
        <f t="shared" si="191"/>
        <v>h70</v>
      </c>
      <c r="B12120">
        <v>56</v>
      </c>
      <c r="C12120">
        <v>37</v>
      </c>
      <c r="D12120">
        <v>423.88723654586698</v>
      </c>
      <c r="E12120">
        <v>262.9680416958787</v>
      </c>
    </row>
    <row r="12121" spans="1:5" x14ac:dyDescent="0.3">
      <c r="A12121" t="str">
        <f t="shared" si="191"/>
        <v>h70</v>
      </c>
      <c r="B12121">
        <v>56</v>
      </c>
      <c r="C12121">
        <v>67</v>
      </c>
      <c r="D12121">
        <v>470.60904589184241</v>
      </c>
      <c r="E12121">
        <v>319.56831729673922</v>
      </c>
    </row>
    <row r="12122" spans="1:5" x14ac:dyDescent="0.3">
      <c r="A12122" t="str">
        <f t="shared" si="191"/>
        <v>h70</v>
      </c>
      <c r="B12122">
        <v>56</v>
      </c>
      <c r="C12122">
        <v>31</v>
      </c>
      <c r="D12122">
        <v>538.85042183611006</v>
      </c>
      <c r="E12122">
        <v>347.65952818025562</v>
      </c>
    </row>
    <row r="12123" spans="1:5" x14ac:dyDescent="0.3">
      <c r="A12123" t="str">
        <f t="shared" si="191"/>
        <v>h70</v>
      </c>
      <c r="B12123">
        <v>56</v>
      </c>
      <c r="C12123">
        <v>58</v>
      </c>
      <c r="D12123">
        <v>591.49813955402487</v>
      </c>
      <c r="E12123">
        <v>361.84996236715449</v>
      </c>
    </row>
    <row r="12124" spans="1:5" x14ac:dyDescent="0.3">
      <c r="A12124" t="str">
        <f t="shared" si="191"/>
        <v>h70</v>
      </c>
      <c r="B12124">
        <v>56</v>
      </c>
      <c r="C12124">
        <v>57</v>
      </c>
      <c r="D12124">
        <v>598.46940177730187</v>
      </c>
      <c r="E12124">
        <v>378.84846342656579</v>
      </c>
    </row>
    <row r="12125" spans="1:5" x14ac:dyDescent="0.3">
      <c r="A12125" t="str">
        <f t="shared" si="191"/>
        <v>h70</v>
      </c>
      <c r="B12125">
        <v>56</v>
      </c>
      <c r="C12125">
        <v>68</v>
      </c>
      <c r="D12125">
        <v>655.76735118997181</v>
      </c>
      <c r="E12125">
        <v>399.0503739493671</v>
      </c>
    </row>
    <row r="12126" spans="1:5" x14ac:dyDescent="0.3">
      <c r="A12126" t="str">
        <f t="shared" si="191"/>
        <v>h70</v>
      </c>
      <c r="B12126">
        <v>56</v>
      </c>
      <c r="C12126">
        <v>30</v>
      </c>
      <c r="D12126">
        <v>659.00741706807423</v>
      </c>
      <c r="E12126">
        <v>399.28485750738309</v>
      </c>
    </row>
    <row r="12127" spans="1:5" x14ac:dyDescent="0.3">
      <c r="A12127" t="str">
        <f t="shared" si="191"/>
        <v>h70</v>
      </c>
      <c r="B12127">
        <v>56</v>
      </c>
      <c r="C12127">
        <v>29</v>
      </c>
      <c r="D12127">
        <v>717.14940973479963</v>
      </c>
      <c r="E12127">
        <v>443.80869538865193</v>
      </c>
    </row>
    <row r="12128" spans="1:5" x14ac:dyDescent="0.3">
      <c r="A12128" t="str">
        <f t="shared" si="191"/>
        <v>h70</v>
      </c>
      <c r="B12128">
        <v>56</v>
      </c>
      <c r="C12128">
        <v>36</v>
      </c>
      <c r="D12128">
        <v>719.21977841239766</v>
      </c>
      <c r="E12128">
        <v>445.78933707507332</v>
      </c>
    </row>
    <row r="12129" spans="1:5" x14ac:dyDescent="0.3">
      <c r="A12129" t="str">
        <f t="shared" si="191"/>
        <v>h70</v>
      </c>
      <c r="B12129">
        <v>56</v>
      </c>
      <c r="C12129">
        <v>18</v>
      </c>
      <c r="D12129">
        <v>730.99776311379003</v>
      </c>
      <c r="E12129">
        <v>471.52364938327622</v>
      </c>
    </row>
    <row r="12130" spans="1:5" x14ac:dyDescent="0.3">
      <c r="A12130" t="str">
        <f t="shared" si="191"/>
        <v>h70</v>
      </c>
      <c r="B12130">
        <v>56</v>
      </c>
      <c r="C12130">
        <v>34</v>
      </c>
      <c r="D12130">
        <v>762.84167814435341</v>
      </c>
      <c r="E12130">
        <v>455.01105615351889</v>
      </c>
    </row>
    <row r="12131" spans="1:5" x14ac:dyDescent="0.3">
      <c r="A12131" t="str">
        <f t="shared" si="191"/>
        <v>h70</v>
      </c>
      <c r="B12131">
        <v>56</v>
      </c>
      <c r="C12131">
        <v>26</v>
      </c>
      <c r="D12131">
        <v>795.27841091751623</v>
      </c>
      <c r="E12131">
        <v>494.04706470126791</v>
      </c>
    </row>
    <row r="12132" spans="1:5" x14ac:dyDescent="0.3">
      <c r="A12132" t="str">
        <f t="shared" si="191"/>
        <v>h70</v>
      </c>
      <c r="B12132">
        <v>56</v>
      </c>
      <c r="C12132">
        <v>45</v>
      </c>
      <c r="D12132">
        <v>849.63693156812758</v>
      </c>
      <c r="E12132">
        <v>511.76766650322651</v>
      </c>
    </row>
    <row r="12133" spans="1:5" x14ac:dyDescent="0.3">
      <c r="A12133" t="str">
        <f t="shared" si="191"/>
        <v>h70</v>
      </c>
      <c r="B12133">
        <v>56</v>
      </c>
      <c r="C12133">
        <v>23</v>
      </c>
      <c r="D12133">
        <v>860.27447052881348</v>
      </c>
      <c r="E12133">
        <v>565.54033146062488</v>
      </c>
    </row>
    <row r="12134" spans="1:5" x14ac:dyDescent="0.3">
      <c r="A12134" t="str">
        <f t="shared" si="191"/>
        <v>h70</v>
      </c>
      <c r="B12134">
        <v>56</v>
      </c>
      <c r="C12134">
        <v>61</v>
      </c>
      <c r="D12134">
        <v>865.82600156152637</v>
      </c>
      <c r="E12134">
        <v>548.06148083478388</v>
      </c>
    </row>
    <row r="12135" spans="1:5" x14ac:dyDescent="0.3">
      <c r="A12135" t="str">
        <f t="shared" si="191"/>
        <v>h70</v>
      </c>
      <c r="B12135">
        <v>56</v>
      </c>
      <c r="C12135">
        <v>22</v>
      </c>
      <c r="D12135">
        <v>881.108055301631</v>
      </c>
      <c r="E12135">
        <v>545.83793520311133</v>
      </c>
    </row>
    <row r="12136" spans="1:5" x14ac:dyDescent="0.3">
      <c r="A12136" t="str">
        <f t="shared" si="191"/>
        <v>h70</v>
      </c>
      <c r="B12136">
        <v>56</v>
      </c>
      <c r="C12136">
        <v>32</v>
      </c>
      <c r="D12136">
        <v>903.83613971878117</v>
      </c>
      <c r="E12136">
        <v>556.51163374456951</v>
      </c>
    </row>
    <row r="12137" spans="1:5" x14ac:dyDescent="0.3">
      <c r="A12137" t="str">
        <f t="shared" si="191"/>
        <v>h70</v>
      </c>
      <c r="B12137">
        <v>56</v>
      </c>
      <c r="C12137">
        <v>33</v>
      </c>
      <c r="D12137">
        <v>928.73729272464732</v>
      </c>
      <c r="E12137">
        <v>575.39062858612965</v>
      </c>
    </row>
    <row r="12138" spans="1:5" x14ac:dyDescent="0.3">
      <c r="A12138" t="str">
        <f t="shared" si="191"/>
        <v>h70</v>
      </c>
      <c r="B12138">
        <v>56</v>
      </c>
      <c r="C12138">
        <v>19</v>
      </c>
      <c r="D12138">
        <v>952.0723951984512</v>
      </c>
      <c r="E12138">
        <v>547.74105263826721</v>
      </c>
    </row>
    <row r="12139" spans="1:5" x14ac:dyDescent="0.3">
      <c r="A12139" t="str">
        <f t="shared" si="191"/>
        <v>h70</v>
      </c>
      <c r="B12139">
        <v>56</v>
      </c>
      <c r="C12139">
        <v>28</v>
      </c>
      <c r="D12139">
        <v>963.01731240267895</v>
      </c>
      <c r="E12139">
        <v>577.4910445633684</v>
      </c>
    </row>
    <row r="12140" spans="1:5" x14ac:dyDescent="0.3">
      <c r="A12140" t="str">
        <f t="shared" si="191"/>
        <v>h70</v>
      </c>
      <c r="B12140">
        <v>56</v>
      </c>
      <c r="C12140">
        <v>25</v>
      </c>
      <c r="D12140">
        <v>998.14713446647602</v>
      </c>
      <c r="E12140">
        <v>630.4228847410709</v>
      </c>
    </row>
    <row r="12141" spans="1:5" x14ac:dyDescent="0.3">
      <c r="A12141" t="str">
        <f t="shared" si="191"/>
        <v>h70</v>
      </c>
      <c r="B12141">
        <v>56</v>
      </c>
      <c r="C12141">
        <v>47</v>
      </c>
      <c r="D12141">
        <v>1024.3367777154181</v>
      </c>
      <c r="E12141">
        <v>645.7892692477468</v>
      </c>
    </row>
    <row r="12142" spans="1:5" x14ac:dyDescent="0.3">
      <c r="A12142" t="str">
        <f t="shared" si="191"/>
        <v>h70</v>
      </c>
      <c r="B12142">
        <v>56</v>
      </c>
      <c r="C12142">
        <v>51</v>
      </c>
      <c r="D12142">
        <v>1048.25394030964</v>
      </c>
      <c r="E12142">
        <v>626.63559867302263</v>
      </c>
    </row>
    <row r="12143" spans="1:5" x14ac:dyDescent="0.3">
      <c r="A12143" t="str">
        <f t="shared" si="191"/>
        <v>h70</v>
      </c>
      <c r="B12143">
        <v>56</v>
      </c>
      <c r="C12143">
        <v>60</v>
      </c>
      <c r="D12143">
        <v>1055.8152307733001</v>
      </c>
      <c r="E12143">
        <v>651.48427701585388</v>
      </c>
    </row>
    <row r="12144" spans="1:5" x14ac:dyDescent="0.3">
      <c r="A12144" t="str">
        <f t="shared" si="191"/>
        <v>h70</v>
      </c>
      <c r="B12144">
        <v>56</v>
      </c>
      <c r="C12144">
        <v>27</v>
      </c>
      <c r="D12144">
        <v>1070.4973806264859</v>
      </c>
      <c r="E12144">
        <v>650.73131804023296</v>
      </c>
    </row>
    <row r="12145" spans="1:5" x14ac:dyDescent="0.3">
      <c r="A12145" t="str">
        <f t="shared" si="191"/>
        <v>h70</v>
      </c>
      <c r="B12145">
        <v>56</v>
      </c>
      <c r="C12145">
        <v>46</v>
      </c>
      <c r="D12145">
        <v>1087.918043389999</v>
      </c>
      <c r="E12145">
        <v>636.85845640923583</v>
      </c>
    </row>
    <row r="12146" spans="1:5" x14ac:dyDescent="0.3">
      <c r="A12146" t="str">
        <f t="shared" si="191"/>
        <v>h70</v>
      </c>
      <c r="B12146">
        <v>56</v>
      </c>
      <c r="C12146">
        <v>21</v>
      </c>
      <c r="D12146">
        <v>1102.439397415983</v>
      </c>
      <c r="E12146">
        <v>625.96337458658854</v>
      </c>
    </row>
    <row r="12147" spans="1:5" x14ac:dyDescent="0.3">
      <c r="A12147" t="str">
        <f t="shared" si="191"/>
        <v>h70</v>
      </c>
      <c r="B12147">
        <v>56</v>
      </c>
      <c r="C12147">
        <v>24</v>
      </c>
      <c r="D12147">
        <v>1114.980678705766</v>
      </c>
      <c r="E12147">
        <v>701.09076842583465</v>
      </c>
    </row>
    <row r="12148" spans="1:5" x14ac:dyDescent="0.3">
      <c r="A12148" t="str">
        <f t="shared" si="191"/>
        <v>h70</v>
      </c>
      <c r="B12148">
        <v>56</v>
      </c>
      <c r="C12148">
        <v>59</v>
      </c>
      <c r="D12148">
        <v>1123.941583975761</v>
      </c>
      <c r="E12148">
        <v>691.02478188503596</v>
      </c>
    </row>
    <row r="12149" spans="1:5" x14ac:dyDescent="0.3">
      <c r="A12149" t="str">
        <f t="shared" si="191"/>
        <v>h70</v>
      </c>
      <c r="B12149">
        <v>56</v>
      </c>
      <c r="C12149">
        <v>50</v>
      </c>
      <c r="D12149">
        <v>1153.454542678998</v>
      </c>
      <c r="E12149">
        <v>710.88241294897932</v>
      </c>
    </row>
    <row r="12150" spans="1:5" x14ac:dyDescent="0.3">
      <c r="A12150" t="str">
        <f t="shared" si="191"/>
        <v>h70</v>
      </c>
      <c r="B12150">
        <v>56</v>
      </c>
      <c r="C12150">
        <v>49</v>
      </c>
      <c r="D12150">
        <v>1204.2378479159311</v>
      </c>
      <c r="E12150">
        <v>733.32100872726903</v>
      </c>
    </row>
    <row r="12151" spans="1:5" x14ac:dyDescent="0.3">
      <c r="A12151" t="str">
        <f t="shared" si="191"/>
        <v>h70</v>
      </c>
      <c r="B12151">
        <v>56</v>
      </c>
      <c r="C12151">
        <v>35</v>
      </c>
      <c r="D12151">
        <v>1205.160190928196</v>
      </c>
      <c r="E12151">
        <v>712.55386050704783</v>
      </c>
    </row>
    <row r="12152" spans="1:5" x14ac:dyDescent="0.3">
      <c r="A12152" t="str">
        <f t="shared" si="191"/>
        <v>h70</v>
      </c>
      <c r="B12152">
        <v>56</v>
      </c>
      <c r="C12152">
        <v>6</v>
      </c>
      <c r="D12152">
        <v>1215.518461645788</v>
      </c>
      <c r="E12152">
        <v>724.56590009504191</v>
      </c>
    </row>
    <row r="12153" spans="1:5" x14ac:dyDescent="0.3">
      <c r="A12153" t="str">
        <f t="shared" si="191"/>
        <v>h70</v>
      </c>
      <c r="B12153">
        <v>56</v>
      </c>
      <c r="C12153">
        <v>20</v>
      </c>
      <c r="D12153">
        <v>1261.471569220377</v>
      </c>
      <c r="E12153">
        <v>802.62024317257567</v>
      </c>
    </row>
    <row r="12154" spans="1:5" x14ac:dyDescent="0.3">
      <c r="A12154" t="str">
        <f t="shared" si="191"/>
        <v>h70</v>
      </c>
      <c r="B12154">
        <v>56</v>
      </c>
      <c r="C12154">
        <v>4</v>
      </c>
      <c r="D12154">
        <v>1292.325766014761</v>
      </c>
      <c r="E12154">
        <v>787.73460008934376</v>
      </c>
    </row>
    <row r="12155" spans="1:5" x14ac:dyDescent="0.3">
      <c r="A12155" t="str">
        <f t="shared" si="191"/>
        <v>h70</v>
      </c>
      <c r="B12155">
        <v>56</v>
      </c>
      <c r="C12155">
        <v>44</v>
      </c>
      <c r="D12155">
        <v>1302.5424226221569</v>
      </c>
      <c r="E12155">
        <v>780.70658388633206</v>
      </c>
    </row>
    <row r="12156" spans="1:5" x14ac:dyDescent="0.3">
      <c r="A12156" t="str">
        <f t="shared" si="191"/>
        <v>h70</v>
      </c>
      <c r="B12156">
        <v>56</v>
      </c>
      <c r="C12156">
        <v>2</v>
      </c>
      <c r="D12156">
        <v>1332.9863066549781</v>
      </c>
      <c r="E12156">
        <v>826.10297210954741</v>
      </c>
    </row>
    <row r="12157" spans="1:5" x14ac:dyDescent="0.3">
      <c r="A12157" t="str">
        <f t="shared" si="191"/>
        <v>h70</v>
      </c>
      <c r="B12157">
        <v>56</v>
      </c>
      <c r="C12157">
        <v>70</v>
      </c>
      <c r="D12157">
        <v>1357.537321040201</v>
      </c>
      <c r="E12157">
        <v>796.2092712583169</v>
      </c>
    </row>
    <row r="12158" spans="1:5" x14ac:dyDescent="0.3">
      <c r="A12158" t="str">
        <f t="shared" si="191"/>
        <v>h70</v>
      </c>
      <c r="B12158">
        <v>56</v>
      </c>
      <c r="C12158">
        <v>53</v>
      </c>
      <c r="D12158">
        <v>1365.7118128225529</v>
      </c>
      <c r="E12158">
        <v>819.21558499698733</v>
      </c>
    </row>
    <row r="12159" spans="1:5" x14ac:dyDescent="0.3">
      <c r="A12159" t="str">
        <f t="shared" si="191"/>
        <v>h70</v>
      </c>
      <c r="B12159">
        <v>56</v>
      </c>
      <c r="C12159">
        <v>9</v>
      </c>
      <c r="D12159">
        <v>1374.6950096853891</v>
      </c>
      <c r="E12159">
        <v>811.04678321272343</v>
      </c>
    </row>
    <row r="12160" spans="1:5" x14ac:dyDescent="0.3">
      <c r="A12160" t="str">
        <f t="shared" si="191"/>
        <v>h70</v>
      </c>
      <c r="B12160">
        <v>56</v>
      </c>
      <c r="C12160">
        <v>5</v>
      </c>
      <c r="D12160">
        <v>1432.1968915460111</v>
      </c>
      <c r="E12160">
        <v>895.79977215215695</v>
      </c>
    </row>
    <row r="12161" spans="1:5" x14ac:dyDescent="0.3">
      <c r="A12161" t="str">
        <f t="shared" si="191"/>
        <v>h70</v>
      </c>
      <c r="B12161">
        <v>56</v>
      </c>
      <c r="C12161">
        <v>48</v>
      </c>
      <c r="D12161">
        <v>1457.8410772112579</v>
      </c>
      <c r="E12161">
        <v>852.65953661242861</v>
      </c>
    </row>
    <row r="12162" spans="1:5" x14ac:dyDescent="0.3">
      <c r="A12162" t="str">
        <f t="shared" si="191"/>
        <v>h70</v>
      </c>
      <c r="B12162">
        <v>56</v>
      </c>
      <c r="C12162">
        <v>69</v>
      </c>
      <c r="D12162">
        <v>1466.306847441585</v>
      </c>
      <c r="E12162">
        <v>858.0957862242567</v>
      </c>
    </row>
    <row r="12163" spans="1:5" x14ac:dyDescent="0.3">
      <c r="A12163" t="str">
        <f t="shared" ref="A12163:A12226" si="192">$A$8513</f>
        <v>h70</v>
      </c>
      <c r="B12163">
        <v>56</v>
      </c>
      <c r="C12163">
        <v>8</v>
      </c>
      <c r="D12163">
        <v>1475.773348615983</v>
      </c>
      <c r="E12163">
        <v>866.93493668201518</v>
      </c>
    </row>
    <row r="12164" spans="1:5" x14ac:dyDescent="0.3">
      <c r="A12164" t="str">
        <f t="shared" si="192"/>
        <v>h70</v>
      </c>
      <c r="B12164">
        <v>56</v>
      </c>
      <c r="C12164">
        <v>43</v>
      </c>
      <c r="D12164">
        <v>1488.413506533502</v>
      </c>
      <c r="E12164">
        <v>926.77725268739289</v>
      </c>
    </row>
    <row r="12165" spans="1:5" x14ac:dyDescent="0.3">
      <c r="A12165" t="str">
        <f t="shared" si="192"/>
        <v>h70</v>
      </c>
      <c r="B12165">
        <v>56</v>
      </c>
      <c r="C12165">
        <v>7</v>
      </c>
      <c r="D12165">
        <v>1495.1595430670441</v>
      </c>
      <c r="E12165">
        <v>898.08493389922091</v>
      </c>
    </row>
    <row r="12166" spans="1:5" x14ac:dyDescent="0.3">
      <c r="A12166" t="str">
        <f t="shared" si="192"/>
        <v>h70</v>
      </c>
      <c r="B12166">
        <v>56</v>
      </c>
      <c r="C12166">
        <v>3</v>
      </c>
      <c r="D12166">
        <v>1520.9012892847461</v>
      </c>
      <c r="E12166">
        <v>930.67022139485937</v>
      </c>
    </row>
    <row r="12167" spans="1:5" x14ac:dyDescent="0.3">
      <c r="A12167" t="str">
        <f t="shared" si="192"/>
        <v>h70</v>
      </c>
      <c r="B12167">
        <v>56</v>
      </c>
      <c r="C12167">
        <v>52</v>
      </c>
      <c r="D12167">
        <v>1524.401675279767</v>
      </c>
      <c r="E12167">
        <v>909.72483298952761</v>
      </c>
    </row>
    <row r="12168" spans="1:5" x14ac:dyDescent="0.3">
      <c r="A12168" t="str">
        <f t="shared" si="192"/>
        <v>h70</v>
      </c>
      <c r="B12168">
        <v>56</v>
      </c>
      <c r="C12168">
        <v>11</v>
      </c>
      <c r="D12168">
        <v>1584.7794130740249</v>
      </c>
      <c r="E12168">
        <v>931.06060290373989</v>
      </c>
    </row>
    <row r="12169" spans="1:5" x14ac:dyDescent="0.3">
      <c r="A12169" t="str">
        <f t="shared" si="192"/>
        <v>h70</v>
      </c>
      <c r="B12169">
        <v>56</v>
      </c>
      <c r="C12169">
        <v>14</v>
      </c>
      <c r="D12169">
        <v>1631.133361475765</v>
      </c>
      <c r="E12169">
        <v>955.11261915357829</v>
      </c>
    </row>
    <row r="12170" spans="1:5" x14ac:dyDescent="0.3">
      <c r="A12170" t="str">
        <f t="shared" si="192"/>
        <v>h70</v>
      </c>
      <c r="B12170">
        <v>56</v>
      </c>
      <c r="C12170">
        <v>10</v>
      </c>
      <c r="D12170">
        <v>1675.892680534248</v>
      </c>
      <c r="E12170">
        <v>989.44965045834147</v>
      </c>
    </row>
    <row r="12171" spans="1:5" x14ac:dyDescent="0.3">
      <c r="A12171" t="str">
        <f t="shared" si="192"/>
        <v>h70</v>
      </c>
      <c r="B12171">
        <v>56</v>
      </c>
      <c r="C12171">
        <v>38</v>
      </c>
      <c r="D12171">
        <v>1678.298736630951</v>
      </c>
      <c r="E12171">
        <v>999.35752401678735</v>
      </c>
    </row>
    <row r="12172" spans="1:5" x14ac:dyDescent="0.3">
      <c r="A12172" t="str">
        <f t="shared" si="192"/>
        <v>h70</v>
      </c>
      <c r="B12172">
        <v>56</v>
      </c>
      <c r="C12172">
        <v>15</v>
      </c>
      <c r="D12172">
        <v>1678.979453834025</v>
      </c>
      <c r="E12172">
        <v>1024.8936742306789</v>
      </c>
    </row>
    <row r="12173" spans="1:5" x14ac:dyDescent="0.3">
      <c r="A12173" t="str">
        <f t="shared" si="192"/>
        <v>h70</v>
      </c>
      <c r="B12173">
        <v>56</v>
      </c>
      <c r="C12173">
        <v>16</v>
      </c>
      <c r="D12173">
        <v>1764.294191187553</v>
      </c>
      <c r="E12173">
        <v>1075.9645078921269</v>
      </c>
    </row>
    <row r="12174" spans="1:5" x14ac:dyDescent="0.3">
      <c r="A12174" t="str">
        <f t="shared" si="192"/>
        <v>h70</v>
      </c>
      <c r="B12174">
        <v>56</v>
      </c>
      <c r="C12174">
        <v>17</v>
      </c>
      <c r="D12174">
        <v>1779.5980073870151</v>
      </c>
      <c r="E12174">
        <v>1056.1649787335271</v>
      </c>
    </row>
    <row r="12175" spans="1:5" x14ac:dyDescent="0.3">
      <c r="A12175" t="str">
        <f t="shared" si="192"/>
        <v>h70</v>
      </c>
      <c r="B12175">
        <v>56</v>
      </c>
      <c r="C12175">
        <v>12</v>
      </c>
      <c r="D12175">
        <v>1784.2256360589481</v>
      </c>
      <c r="E12175">
        <v>1084.903219210262</v>
      </c>
    </row>
    <row r="12176" spans="1:5" x14ac:dyDescent="0.3">
      <c r="A12176" t="str">
        <f t="shared" si="192"/>
        <v>h70</v>
      </c>
      <c r="B12176">
        <v>56</v>
      </c>
      <c r="C12176">
        <v>62</v>
      </c>
      <c r="D12176">
        <v>1847.380674960951</v>
      </c>
      <c r="E12176">
        <v>1129.870397335239</v>
      </c>
    </row>
    <row r="12177" spans="1:5" x14ac:dyDescent="0.3">
      <c r="A12177" t="str">
        <f t="shared" si="192"/>
        <v>h70</v>
      </c>
      <c r="B12177">
        <v>56</v>
      </c>
      <c r="C12177">
        <v>40</v>
      </c>
      <c r="D12177">
        <v>1854.5104847548571</v>
      </c>
      <c r="E12177">
        <v>1130.015708254909</v>
      </c>
    </row>
    <row r="12178" spans="1:5" x14ac:dyDescent="0.3">
      <c r="A12178" t="str">
        <f t="shared" si="192"/>
        <v>h70</v>
      </c>
      <c r="B12178">
        <v>56</v>
      </c>
      <c r="C12178">
        <v>13</v>
      </c>
      <c r="D12178">
        <v>1869.9884162843321</v>
      </c>
      <c r="E12178">
        <v>1101.1500786377769</v>
      </c>
    </row>
    <row r="12179" spans="1:5" x14ac:dyDescent="0.3">
      <c r="A12179" t="str">
        <f t="shared" si="192"/>
        <v>h70</v>
      </c>
      <c r="B12179">
        <v>56</v>
      </c>
      <c r="C12179">
        <v>42</v>
      </c>
      <c r="D12179">
        <v>1940.433429461365</v>
      </c>
      <c r="E12179">
        <v>1186.38295057439</v>
      </c>
    </row>
    <row r="12180" spans="1:5" x14ac:dyDescent="0.3">
      <c r="A12180" t="str">
        <f t="shared" si="192"/>
        <v>h70</v>
      </c>
      <c r="B12180">
        <v>56</v>
      </c>
      <c r="C12180">
        <v>64</v>
      </c>
      <c r="D12180">
        <v>1951.197426480408</v>
      </c>
      <c r="E12180">
        <v>1154.7467769251739</v>
      </c>
    </row>
    <row r="12181" spans="1:5" x14ac:dyDescent="0.3">
      <c r="A12181" t="str">
        <f t="shared" si="192"/>
        <v>h70</v>
      </c>
      <c r="B12181">
        <v>56</v>
      </c>
      <c r="C12181">
        <v>66</v>
      </c>
      <c r="D12181">
        <v>1962.650714506713</v>
      </c>
      <c r="E12181">
        <v>1175.8083983123761</v>
      </c>
    </row>
    <row r="12182" spans="1:5" x14ac:dyDescent="0.3">
      <c r="A12182" t="str">
        <f t="shared" si="192"/>
        <v>h70</v>
      </c>
      <c r="B12182">
        <v>56</v>
      </c>
      <c r="C12182">
        <v>63</v>
      </c>
      <c r="D12182">
        <v>2065.5552973201261</v>
      </c>
      <c r="E12182">
        <v>1232.2652338871069</v>
      </c>
    </row>
    <row r="12183" spans="1:5" x14ac:dyDescent="0.3">
      <c r="A12183" t="str">
        <f t="shared" si="192"/>
        <v>h70</v>
      </c>
      <c r="B12183">
        <v>56</v>
      </c>
      <c r="C12183">
        <v>65</v>
      </c>
      <c r="D12183">
        <v>2078.6334560569562</v>
      </c>
      <c r="E12183">
        <v>1223.03915051891</v>
      </c>
    </row>
    <row r="12184" spans="1:5" x14ac:dyDescent="0.3">
      <c r="A12184" t="str">
        <f t="shared" si="192"/>
        <v>h70</v>
      </c>
      <c r="B12184">
        <v>56</v>
      </c>
      <c r="C12184">
        <v>39</v>
      </c>
      <c r="D12184">
        <v>2092.664800674851</v>
      </c>
      <c r="E12184">
        <v>1284.3235401652539</v>
      </c>
    </row>
    <row r="12185" spans="1:5" x14ac:dyDescent="0.3">
      <c r="A12185" t="str">
        <f t="shared" si="192"/>
        <v>h70</v>
      </c>
      <c r="B12185">
        <v>57</v>
      </c>
      <c r="C12185">
        <v>57</v>
      </c>
      <c r="D12185">
        <v>0</v>
      </c>
      <c r="E12185">
        <v>0</v>
      </c>
    </row>
    <row r="12186" spans="1:5" x14ac:dyDescent="0.3">
      <c r="A12186" t="str">
        <f t="shared" si="192"/>
        <v>h70</v>
      </c>
      <c r="B12186">
        <v>57</v>
      </c>
      <c r="C12186">
        <v>31</v>
      </c>
      <c r="D12186">
        <v>184.12330448994669</v>
      </c>
      <c r="E12186">
        <v>131.3954724485049</v>
      </c>
    </row>
    <row r="12187" spans="1:5" x14ac:dyDescent="0.3">
      <c r="A12187" t="str">
        <f t="shared" si="192"/>
        <v>h70</v>
      </c>
      <c r="B12187">
        <v>57</v>
      </c>
      <c r="C12187">
        <v>18</v>
      </c>
      <c r="D12187">
        <v>246.906049041508</v>
      </c>
      <c r="E12187">
        <v>172.7506787599375</v>
      </c>
    </row>
    <row r="12188" spans="1:5" x14ac:dyDescent="0.3">
      <c r="A12188" t="str">
        <f t="shared" si="192"/>
        <v>h70</v>
      </c>
      <c r="B12188">
        <v>57</v>
      </c>
      <c r="C12188">
        <v>55</v>
      </c>
      <c r="D12188">
        <v>284.2276501843653</v>
      </c>
      <c r="E12188">
        <v>182.3764647922242</v>
      </c>
    </row>
    <row r="12189" spans="1:5" x14ac:dyDescent="0.3">
      <c r="A12189" t="str">
        <f t="shared" si="192"/>
        <v>h70</v>
      </c>
      <c r="B12189">
        <v>57</v>
      </c>
      <c r="C12189">
        <v>68</v>
      </c>
      <c r="D12189">
        <v>301.52088029375489</v>
      </c>
      <c r="E12189">
        <v>199.99027999554369</v>
      </c>
    </row>
    <row r="12190" spans="1:5" x14ac:dyDescent="0.3">
      <c r="A12190" t="str">
        <f t="shared" si="192"/>
        <v>h70</v>
      </c>
      <c r="B12190">
        <v>57</v>
      </c>
      <c r="C12190">
        <v>36</v>
      </c>
      <c r="D12190">
        <v>303.68932455925238</v>
      </c>
      <c r="E12190">
        <v>193.61727924515779</v>
      </c>
    </row>
    <row r="12191" spans="1:5" x14ac:dyDescent="0.3">
      <c r="A12191" t="str">
        <f t="shared" si="192"/>
        <v>h70</v>
      </c>
      <c r="B12191">
        <v>57</v>
      </c>
      <c r="C12191">
        <v>23</v>
      </c>
      <c r="D12191">
        <v>311.32177661567908</v>
      </c>
      <c r="E12191">
        <v>212.81480125949079</v>
      </c>
    </row>
    <row r="12192" spans="1:5" x14ac:dyDescent="0.3">
      <c r="A12192" t="str">
        <f t="shared" si="192"/>
        <v>h70</v>
      </c>
      <c r="B12192">
        <v>57</v>
      </c>
      <c r="C12192">
        <v>26</v>
      </c>
      <c r="D12192">
        <v>339.16374401717462</v>
      </c>
      <c r="E12192">
        <v>220.0577349427389</v>
      </c>
    </row>
    <row r="12193" spans="1:5" x14ac:dyDescent="0.3">
      <c r="A12193" t="str">
        <f t="shared" si="192"/>
        <v>h70</v>
      </c>
      <c r="B12193">
        <v>57</v>
      </c>
      <c r="C12193">
        <v>37</v>
      </c>
      <c r="D12193">
        <v>351.07459318106339</v>
      </c>
      <c r="E12193">
        <v>216.89081302813361</v>
      </c>
    </row>
    <row r="12194" spans="1:5" x14ac:dyDescent="0.3">
      <c r="A12194" t="str">
        <f t="shared" si="192"/>
        <v>h70</v>
      </c>
      <c r="B12194">
        <v>57</v>
      </c>
      <c r="C12194">
        <v>54</v>
      </c>
      <c r="D12194">
        <v>392.16378981918729</v>
      </c>
      <c r="E12194">
        <v>261.94958764074812</v>
      </c>
    </row>
    <row r="12195" spans="1:5" x14ac:dyDescent="0.3">
      <c r="A12195" t="str">
        <f t="shared" si="192"/>
        <v>h70</v>
      </c>
      <c r="B12195">
        <v>57</v>
      </c>
      <c r="C12195">
        <v>29</v>
      </c>
      <c r="D12195">
        <v>392.69029905362112</v>
      </c>
      <c r="E12195">
        <v>243.12749978816811</v>
      </c>
    </row>
    <row r="12196" spans="1:5" x14ac:dyDescent="0.3">
      <c r="A12196" t="str">
        <f t="shared" si="192"/>
        <v>h70</v>
      </c>
      <c r="B12196">
        <v>57</v>
      </c>
      <c r="C12196">
        <v>22</v>
      </c>
      <c r="D12196">
        <v>397.01634122934951</v>
      </c>
      <c r="E12196">
        <v>247.06496457977261</v>
      </c>
    </row>
    <row r="12197" spans="1:5" x14ac:dyDescent="0.3">
      <c r="A12197" t="str">
        <f t="shared" si="192"/>
        <v>h70</v>
      </c>
      <c r="B12197">
        <v>57</v>
      </c>
      <c r="C12197">
        <v>45</v>
      </c>
      <c r="D12197">
        <v>426.60686583337662</v>
      </c>
      <c r="E12197">
        <v>251.94117615323071</v>
      </c>
    </row>
    <row r="12198" spans="1:5" x14ac:dyDescent="0.3">
      <c r="A12198" t="str">
        <f t="shared" si="192"/>
        <v>h70</v>
      </c>
      <c r="B12198">
        <v>57</v>
      </c>
      <c r="C12198">
        <v>25</v>
      </c>
      <c r="D12198">
        <v>473.84818706588499</v>
      </c>
      <c r="E12198">
        <v>318.18208729596751</v>
      </c>
    </row>
    <row r="12199" spans="1:5" x14ac:dyDescent="0.3">
      <c r="A12199" t="str">
        <f t="shared" si="192"/>
        <v>h70</v>
      </c>
      <c r="B12199">
        <v>57</v>
      </c>
      <c r="C12199">
        <v>32</v>
      </c>
      <c r="D12199">
        <v>488.21528300335262</v>
      </c>
      <c r="E12199">
        <v>303.7075258948426</v>
      </c>
    </row>
    <row r="12200" spans="1:5" x14ac:dyDescent="0.3">
      <c r="A12200" t="str">
        <f t="shared" si="192"/>
        <v>h70</v>
      </c>
      <c r="B12200">
        <v>57</v>
      </c>
      <c r="C12200">
        <v>19</v>
      </c>
      <c r="D12200">
        <v>501.770868820283</v>
      </c>
      <c r="E12200">
        <v>303.37863273439348</v>
      </c>
    </row>
    <row r="12201" spans="1:5" x14ac:dyDescent="0.3">
      <c r="A12201" t="str">
        <f t="shared" si="192"/>
        <v>h70</v>
      </c>
      <c r="B12201">
        <v>57</v>
      </c>
      <c r="C12201">
        <v>28</v>
      </c>
      <c r="D12201">
        <v>519.90046232463067</v>
      </c>
      <c r="E12201">
        <v>308.25114808563188</v>
      </c>
    </row>
    <row r="12202" spans="1:5" x14ac:dyDescent="0.3">
      <c r="A12202" t="str">
        <f t="shared" si="192"/>
        <v>h70</v>
      </c>
      <c r="B12202">
        <v>57</v>
      </c>
      <c r="C12202">
        <v>33</v>
      </c>
      <c r="D12202">
        <v>565.42379350472788</v>
      </c>
      <c r="E12202">
        <v>332.92542196405191</v>
      </c>
    </row>
    <row r="12203" spans="1:5" x14ac:dyDescent="0.3">
      <c r="A12203" t="str">
        <f t="shared" si="192"/>
        <v>h70</v>
      </c>
      <c r="B12203">
        <v>57</v>
      </c>
      <c r="C12203">
        <v>24</v>
      </c>
      <c r="D12203">
        <v>566.02798479263117</v>
      </c>
      <c r="E12203">
        <v>348.36523822470099</v>
      </c>
    </row>
    <row r="12204" spans="1:5" x14ac:dyDescent="0.3">
      <c r="A12204" t="str">
        <f t="shared" si="192"/>
        <v>h70</v>
      </c>
      <c r="B12204">
        <v>57</v>
      </c>
      <c r="C12204">
        <v>56</v>
      </c>
      <c r="D12204">
        <v>587.45453537861204</v>
      </c>
      <c r="E12204">
        <v>372.28793039136298</v>
      </c>
    </row>
    <row r="12205" spans="1:5" x14ac:dyDescent="0.3">
      <c r="A12205" t="str">
        <f t="shared" si="192"/>
        <v>h70</v>
      </c>
      <c r="B12205">
        <v>57</v>
      </c>
      <c r="C12205">
        <v>67</v>
      </c>
      <c r="D12205">
        <v>589.53035650666993</v>
      </c>
      <c r="E12205">
        <v>387.65656699041813</v>
      </c>
    </row>
    <row r="12206" spans="1:5" x14ac:dyDescent="0.3">
      <c r="A12206" t="str">
        <f t="shared" si="192"/>
        <v>h70</v>
      </c>
      <c r="B12206">
        <v>57</v>
      </c>
      <c r="C12206">
        <v>51</v>
      </c>
      <c r="D12206">
        <v>605.13709023159129</v>
      </c>
      <c r="E12206">
        <v>357.39570219528559</v>
      </c>
    </row>
    <row r="12207" spans="1:5" x14ac:dyDescent="0.3">
      <c r="A12207" t="str">
        <f t="shared" si="192"/>
        <v>h70</v>
      </c>
      <c r="B12207">
        <v>57</v>
      </c>
      <c r="C12207">
        <v>30</v>
      </c>
      <c r="D12207">
        <v>610.27168076415956</v>
      </c>
      <c r="E12207">
        <v>379.27119396356773</v>
      </c>
    </row>
    <row r="12208" spans="1:5" x14ac:dyDescent="0.3">
      <c r="A12208" t="str">
        <f t="shared" si="192"/>
        <v>h70</v>
      </c>
      <c r="B12208">
        <v>57</v>
      </c>
      <c r="C12208">
        <v>34</v>
      </c>
      <c r="D12208">
        <v>624.05727449279777</v>
      </c>
      <c r="E12208">
        <v>394.34630477604321</v>
      </c>
    </row>
    <row r="12209" spans="1:5" x14ac:dyDescent="0.3">
      <c r="A12209" t="str">
        <f t="shared" si="192"/>
        <v>h70</v>
      </c>
      <c r="B12209">
        <v>57</v>
      </c>
      <c r="C12209">
        <v>47</v>
      </c>
      <c r="D12209">
        <v>637.00619483405615</v>
      </c>
      <c r="E12209">
        <v>380.82785339675968</v>
      </c>
    </row>
    <row r="12210" spans="1:5" x14ac:dyDescent="0.3">
      <c r="A12210" t="str">
        <f t="shared" si="192"/>
        <v>h70</v>
      </c>
      <c r="B12210">
        <v>57</v>
      </c>
      <c r="C12210">
        <v>46</v>
      </c>
      <c r="D12210">
        <v>637.6165170118303</v>
      </c>
      <c r="E12210">
        <v>392.49603650536221</v>
      </c>
    </row>
    <row r="12211" spans="1:5" x14ac:dyDescent="0.3">
      <c r="A12211" t="str">
        <f t="shared" si="192"/>
        <v>h70</v>
      </c>
      <c r="B12211">
        <v>57</v>
      </c>
      <c r="C12211">
        <v>21</v>
      </c>
      <c r="D12211">
        <v>641.0874537146459</v>
      </c>
      <c r="E12211">
        <v>381.27561181206539</v>
      </c>
    </row>
    <row r="12212" spans="1:5" x14ac:dyDescent="0.3">
      <c r="A12212" t="str">
        <f t="shared" si="192"/>
        <v>h70</v>
      </c>
      <c r="B12212">
        <v>57</v>
      </c>
      <c r="C12212">
        <v>27</v>
      </c>
      <c r="D12212">
        <v>643.94441027453161</v>
      </c>
      <c r="E12212">
        <v>394.38110421145382</v>
      </c>
    </row>
    <row r="12213" spans="1:5" x14ac:dyDescent="0.3">
      <c r="A12213" t="str">
        <f t="shared" si="192"/>
        <v>h70</v>
      </c>
      <c r="B12213">
        <v>57</v>
      </c>
      <c r="C12213">
        <v>50</v>
      </c>
      <c r="D12213">
        <v>710.33769260095085</v>
      </c>
      <c r="E12213">
        <v>441.64251647124422</v>
      </c>
    </row>
    <row r="12214" spans="1:5" x14ac:dyDescent="0.3">
      <c r="A12214" t="str">
        <f t="shared" si="192"/>
        <v>h70</v>
      </c>
      <c r="B12214">
        <v>57</v>
      </c>
      <c r="C12214">
        <v>20</v>
      </c>
      <c r="D12214">
        <v>712.51887530724093</v>
      </c>
      <c r="E12214">
        <v>449.89471297144257</v>
      </c>
    </row>
    <row r="12215" spans="1:5" x14ac:dyDescent="0.3">
      <c r="A12215" t="str">
        <f t="shared" si="192"/>
        <v>h70</v>
      </c>
      <c r="B12215">
        <v>57</v>
      </c>
      <c r="C12215">
        <v>4</v>
      </c>
      <c r="D12215">
        <v>743.37307210162635</v>
      </c>
      <c r="E12215">
        <v>435.00906988821038</v>
      </c>
    </row>
    <row r="12216" spans="1:5" x14ac:dyDescent="0.3">
      <c r="A12216" t="str">
        <f t="shared" si="192"/>
        <v>h70</v>
      </c>
      <c r="B12216">
        <v>57</v>
      </c>
      <c r="C12216">
        <v>61</v>
      </c>
      <c r="D12216">
        <v>753.61720159496849</v>
      </c>
      <c r="E12216">
        <v>471.06875889255139</v>
      </c>
    </row>
    <row r="12217" spans="1:5" x14ac:dyDescent="0.3">
      <c r="A12217" t="str">
        <f t="shared" si="192"/>
        <v>h70</v>
      </c>
      <c r="B12217">
        <v>57</v>
      </c>
      <c r="C12217">
        <v>35</v>
      </c>
      <c r="D12217">
        <v>762.04334085014943</v>
      </c>
      <c r="E12217">
        <v>443.31396402931182</v>
      </c>
    </row>
    <row r="12218" spans="1:5" x14ac:dyDescent="0.3">
      <c r="A12218" t="str">
        <f t="shared" si="192"/>
        <v>h70</v>
      </c>
      <c r="B12218">
        <v>57</v>
      </c>
      <c r="C12218">
        <v>6</v>
      </c>
      <c r="D12218">
        <v>772.40161156773968</v>
      </c>
      <c r="E12218">
        <v>455.32600361730539</v>
      </c>
    </row>
    <row r="12219" spans="1:5" x14ac:dyDescent="0.3">
      <c r="A12219" t="str">
        <f t="shared" si="192"/>
        <v>h70</v>
      </c>
      <c r="B12219">
        <v>57</v>
      </c>
      <c r="C12219">
        <v>2</v>
      </c>
      <c r="D12219">
        <v>784.03361274184329</v>
      </c>
      <c r="E12219">
        <v>473.37744190841482</v>
      </c>
    </row>
    <row r="12220" spans="1:5" x14ac:dyDescent="0.3">
      <c r="A12220" t="str">
        <f t="shared" si="192"/>
        <v>h70</v>
      </c>
      <c r="B12220">
        <v>57</v>
      </c>
      <c r="C12220">
        <v>49</v>
      </c>
      <c r="D12220">
        <v>801.27159842380843</v>
      </c>
      <c r="E12220">
        <v>466.34973586217109</v>
      </c>
    </row>
    <row r="12221" spans="1:5" x14ac:dyDescent="0.3">
      <c r="A12221" t="str">
        <f t="shared" si="192"/>
        <v>h70</v>
      </c>
      <c r="B12221">
        <v>57</v>
      </c>
      <c r="C12221">
        <v>60</v>
      </c>
      <c r="D12221">
        <v>801.6419204072098</v>
      </c>
      <c r="E12221">
        <v>501.05993018785921</v>
      </c>
    </row>
    <row r="12222" spans="1:5" x14ac:dyDescent="0.3">
      <c r="A12222" t="str">
        <f t="shared" si="192"/>
        <v>h70</v>
      </c>
      <c r="B12222">
        <v>57</v>
      </c>
      <c r="C12222">
        <v>44</v>
      </c>
      <c r="D12222">
        <v>852.24089624399016</v>
      </c>
      <c r="E12222">
        <v>536.34416398245889</v>
      </c>
    </row>
    <row r="12223" spans="1:5" x14ac:dyDescent="0.3">
      <c r="A12223" t="str">
        <f t="shared" si="192"/>
        <v>h70</v>
      </c>
      <c r="B12223">
        <v>57</v>
      </c>
      <c r="C12223">
        <v>58</v>
      </c>
      <c r="D12223">
        <v>884.57856516141123</v>
      </c>
      <c r="E12223">
        <v>547.35950836524648</v>
      </c>
    </row>
    <row r="12224" spans="1:5" x14ac:dyDescent="0.3">
      <c r="A12224" t="str">
        <f t="shared" si="192"/>
        <v>h70</v>
      </c>
      <c r="B12224">
        <v>57</v>
      </c>
      <c r="C12224">
        <v>5</v>
      </c>
      <c r="D12224">
        <v>887.36268750641534</v>
      </c>
      <c r="E12224">
        <v>511.1279976914476</v>
      </c>
    </row>
    <row r="12225" spans="1:5" x14ac:dyDescent="0.3">
      <c r="A12225" t="str">
        <f t="shared" si="192"/>
        <v>h70</v>
      </c>
      <c r="B12225">
        <v>57</v>
      </c>
      <c r="C12225">
        <v>70</v>
      </c>
      <c r="D12225">
        <v>907.23579466203296</v>
      </c>
      <c r="E12225">
        <v>551.8468513544417</v>
      </c>
    </row>
    <row r="12226" spans="1:5" x14ac:dyDescent="0.3">
      <c r="A12226" t="str">
        <f t="shared" si="192"/>
        <v>h70</v>
      </c>
      <c r="B12226">
        <v>57</v>
      </c>
      <c r="C12226">
        <v>53</v>
      </c>
      <c r="D12226">
        <v>922.59496274450578</v>
      </c>
      <c r="E12226">
        <v>549.97568851925109</v>
      </c>
    </row>
    <row r="12227" spans="1:5" x14ac:dyDescent="0.3">
      <c r="A12227" t="str">
        <f t="shared" ref="A12227:A12290" si="193">$A$8513</f>
        <v>h70</v>
      </c>
      <c r="B12227">
        <v>57</v>
      </c>
      <c r="C12227">
        <v>9</v>
      </c>
      <c r="D12227">
        <v>931.57815960734013</v>
      </c>
      <c r="E12227">
        <v>541.80688673498901</v>
      </c>
    </row>
    <row r="12228" spans="1:5" x14ac:dyDescent="0.3">
      <c r="A12228" t="str">
        <f t="shared" si="193"/>
        <v>h70</v>
      </c>
      <c r="B12228">
        <v>57</v>
      </c>
      <c r="C12228">
        <v>3</v>
      </c>
      <c r="D12228">
        <v>971.94859537160869</v>
      </c>
      <c r="E12228">
        <v>577.94469119372525</v>
      </c>
    </row>
    <row r="12229" spans="1:5" x14ac:dyDescent="0.3">
      <c r="A12229" t="str">
        <f t="shared" si="193"/>
        <v>h70</v>
      </c>
      <c r="B12229">
        <v>57</v>
      </c>
      <c r="C12229">
        <v>69</v>
      </c>
      <c r="D12229">
        <v>979.23144288206902</v>
      </c>
      <c r="E12229">
        <v>581.67681346179222</v>
      </c>
    </row>
    <row r="12230" spans="1:5" x14ac:dyDescent="0.3">
      <c r="A12230" t="str">
        <f t="shared" si="193"/>
        <v>h70</v>
      </c>
      <c r="B12230">
        <v>57</v>
      </c>
      <c r="C12230">
        <v>48</v>
      </c>
      <c r="D12230">
        <v>1007.539550833087</v>
      </c>
      <c r="E12230">
        <v>608.29711670855374</v>
      </c>
    </row>
    <row r="12231" spans="1:5" x14ac:dyDescent="0.3">
      <c r="A12231" t="str">
        <f t="shared" si="193"/>
        <v>h70</v>
      </c>
      <c r="B12231">
        <v>57</v>
      </c>
      <c r="C12231">
        <v>8</v>
      </c>
      <c r="D12231">
        <v>1032.6564985379359</v>
      </c>
      <c r="E12231">
        <v>597.69504020428076</v>
      </c>
    </row>
    <row r="12232" spans="1:5" x14ac:dyDescent="0.3">
      <c r="A12232" t="str">
        <f t="shared" si="193"/>
        <v>h70</v>
      </c>
      <c r="B12232">
        <v>57</v>
      </c>
      <c r="C12232">
        <v>43</v>
      </c>
      <c r="D12232">
        <v>1038.111980155333</v>
      </c>
      <c r="E12232">
        <v>682.4148327835187</v>
      </c>
    </row>
    <row r="12233" spans="1:5" x14ac:dyDescent="0.3">
      <c r="A12233" t="str">
        <f t="shared" si="193"/>
        <v>h70</v>
      </c>
      <c r="B12233">
        <v>57</v>
      </c>
      <c r="C12233">
        <v>7</v>
      </c>
      <c r="D12233">
        <v>1039.7380762319301</v>
      </c>
      <c r="E12233">
        <v>594.18140370905689</v>
      </c>
    </row>
    <row r="12234" spans="1:5" x14ac:dyDescent="0.3">
      <c r="A12234" t="str">
        <f t="shared" si="193"/>
        <v>h70</v>
      </c>
      <c r="B12234">
        <v>57</v>
      </c>
      <c r="C12234">
        <v>59</v>
      </c>
      <c r="D12234">
        <v>1061.21260251695</v>
      </c>
      <c r="E12234">
        <v>651.85369562879123</v>
      </c>
    </row>
    <row r="12235" spans="1:5" x14ac:dyDescent="0.3">
      <c r="A12235" t="str">
        <f t="shared" si="193"/>
        <v>h70</v>
      </c>
      <c r="B12235">
        <v>57</v>
      </c>
      <c r="C12235">
        <v>52</v>
      </c>
      <c r="D12235">
        <v>1081.2848252017179</v>
      </c>
      <c r="E12235">
        <v>640.48493651179433</v>
      </c>
    </row>
    <row r="12236" spans="1:5" x14ac:dyDescent="0.3">
      <c r="A12236" t="str">
        <f t="shared" si="193"/>
        <v>h70</v>
      </c>
      <c r="B12236">
        <v>57</v>
      </c>
      <c r="C12236">
        <v>14</v>
      </c>
      <c r="D12236">
        <v>1106.748879853785</v>
      </c>
      <c r="E12236">
        <v>633.92613237810463</v>
      </c>
    </row>
    <row r="12237" spans="1:5" x14ac:dyDescent="0.3">
      <c r="A12237" t="str">
        <f t="shared" si="193"/>
        <v>h70</v>
      </c>
      <c r="B12237">
        <v>57</v>
      </c>
      <c r="C12237">
        <v>15</v>
      </c>
      <c r="D12237">
        <v>1130.0267599208851</v>
      </c>
      <c r="E12237">
        <v>672.16814402954515</v>
      </c>
    </row>
    <row r="12238" spans="1:5" x14ac:dyDescent="0.3">
      <c r="A12238" t="str">
        <f t="shared" si="193"/>
        <v>h70</v>
      </c>
      <c r="B12238">
        <v>57</v>
      </c>
      <c r="C12238">
        <v>11</v>
      </c>
      <c r="D12238">
        <v>1141.662562995976</v>
      </c>
      <c r="E12238">
        <v>661.82070642600661</v>
      </c>
    </row>
    <row r="12239" spans="1:5" x14ac:dyDescent="0.3">
      <c r="A12239" t="str">
        <f t="shared" si="193"/>
        <v>h70</v>
      </c>
      <c r="B12239">
        <v>57</v>
      </c>
      <c r="C12239">
        <v>38</v>
      </c>
      <c r="D12239">
        <v>1220.228595031419</v>
      </c>
      <c r="E12239">
        <v>740.16307965613987</v>
      </c>
    </row>
    <row r="12240" spans="1:5" x14ac:dyDescent="0.3">
      <c r="A12240" t="str">
        <f t="shared" si="193"/>
        <v>h70</v>
      </c>
      <c r="B12240">
        <v>57</v>
      </c>
      <c r="C12240">
        <v>10</v>
      </c>
      <c r="D12240">
        <v>1232.775830456201</v>
      </c>
      <c r="E12240">
        <v>720.20975398060705</v>
      </c>
    </row>
    <row r="12241" spans="1:5" x14ac:dyDescent="0.3">
      <c r="A12241" t="str">
        <f t="shared" si="193"/>
        <v>h70</v>
      </c>
      <c r="B12241">
        <v>57</v>
      </c>
      <c r="C12241">
        <v>12</v>
      </c>
      <c r="D12241">
        <v>1235.2729421458109</v>
      </c>
      <c r="E12241">
        <v>732.17768900912847</v>
      </c>
    </row>
    <row r="12242" spans="1:5" x14ac:dyDescent="0.3">
      <c r="A12242" t="str">
        <f t="shared" si="193"/>
        <v>h70</v>
      </c>
      <c r="B12242">
        <v>57</v>
      </c>
      <c r="C12242">
        <v>17</v>
      </c>
      <c r="D12242">
        <v>1255.2135257650341</v>
      </c>
      <c r="E12242">
        <v>734.97849195805304</v>
      </c>
    </row>
    <row r="12243" spans="1:5" x14ac:dyDescent="0.3">
      <c r="A12243" t="str">
        <f t="shared" si="193"/>
        <v>h70</v>
      </c>
      <c r="B12243">
        <v>57</v>
      </c>
      <c r="C12243">
        <v>16</v>
      </c>
      <c r="D12243">
        <v>1294.252916214698</v>
      </c>
      <c r="E12243">
        <v>755.55751916004249</v>
      </c>
    </row>
    <row r="12244" spans="1:5" x14ac:dyDescent="0.3">
      <c r="A12244" t="str">
        <f t="shared" si="193"/>
        <v>h70</v>
      </c>
      <c r="B12244">
        <v>57</v>
      </c>
      <c r="C12244">
        <v>62</v>
      </c>
      <c r="D12244">
        <v>1298.427981047811</v>
      </c>
      <c r="E12244">
        <v>777.14486713410588</v>
      </c>
    </row>
    <row r="12245" spans="1:5" x14ac:dyDescent="0.3">
      <c r="A12245" t="str">
        <f t="shared" si="193"/>
        <v>h70</v>
      </c>
      <c r="B12245">
        <v>57</v>
      </c>
      <c r="C12245">
        <v>40</v>
      </c>
      <c r="D12245">
        <v>1305.5577908417199</v>
      </c>
      <c r="E12245">
        <v>777.290178053776</v>
      </c>
    </row>
    <row r="12246" spans="1:5" x14ac:dyDescent="0.3">
      <c r="A12246" t="str">
        <f t="shared" si="193"/>
        <v>h70</v>
      </c>
      <c r="B12246">
        <v>57</v>
      </c>
      <c r="C12246">
        <v>13</v>
      </c>
      <c r="D12246">
        <v>1345.603934662352</v>
      </c>
      <c r="E12246">
        <v>779.96359186230336</v>
      </c>
    </row>
    <row r="12247" spans="1:5" x14ac:dyDescent="0.3">
      <c r="A12247" t="str">
        <f t="shared" si="193"/>
        <v>h70</v>
      </c>
      <c r="B12247">
        <v>57</v>
      </c>
      <c r="C12247">
        <v>42</v>
      </c>
      <c r="D12247">
        <v>1391.4807355482269</v>
      </c>
      <c r="E12247">
        <v>833.65742037325458</v>
      </c>
    </row>
    <row r="12248" spans="1:5" x14ac:dyDescent="0.3">
      <c r="A12248" t="str">
        <f t="shared" si="193"/>
        <v>h70</v>
      </c>
      <c r="B12248">
        <v>57</v>
      </c>
      <c r="C12248">
        <v>66</v>
      </c>
      <c r="D12248">
        <v>1413.6980205935761</v>
      </c>
      <c r="E12248">
        <v>823.08286811124049</v>
      </c>
    </row>
    <row r="12249" spans="1:5" x14ac:dyDescent="0.3">
      <c r="A12249" t="str">
        <f t="shared" si="193"/>
        <v>h70</v>
      </c>
      <c r="B12249">
        <v>57</v>
      </c>
      <c r="C12249">
        <v>64</v>
      </c>
      <c r="D12249">
        <v>1426.812944858427</v>
      </c>
      <c r="E12249">
        <v>833.56029014970102</v>
      </c>
    </row>
    <row r="12250" spans="1:5" x14ac:dyDescent="0.3">
      <c r="A12250" t="str">
        <f t="shared" si="193"/>
        <v>h70</v>
      </c>
      <c r="B12250">
        <v>57</v>
      </c>
      <c r="C12250">
        <v>63</v>
      </c>
      <c r="D12250">
        <v>1516.6026034069889</v>
      </c>
      <c r="E12250">
        <v>879.53970368597209</v>
      </c>
    </row>
    <row r="12251" spans="1:5" x14ac:dyDescent="0.3">
      <c r="A12251" t="str">
        <f t="shared" si="193"/>
        <v>h70</v>
      </c>
      <c r="B12251">
        <v>57</v>
      </c>
      <c r="C12251">
        <v>39</v>
      </c>
      <c r="D12251">
        <v>1543.712106761714</v>
      </c>
      <c r="E12251">
        <v>931.59800996412014</v>
      </c>
    </row>
    <row r="12252" spans="1:5" x14ac:dyDescent="0.3">
      <c r="A12252" t="str">
        <f t="shared" si="193"/>
        <v>h70</v>
      </c>
      <c r="B12252">
        <v>57</v>
      </c>
      <c r="C12252">
        <v>65</v>
      </c>
      <c r="D12252">
        <v>1554.248974434975</v>
      </c>
      <c r="E12252">
        <v>901.8526637434361</v>
      </c>
    </row>
    <row r="12253" spans="1:5" x14ac:dyDescent="0.3">
      <c r="A12253" t="str">
        <f t="shared" si="193"/>
        <v>h70</v>
      </c>
      <c r="B12253">
        <v>58</v>
      </c>
      <c r="C12253">
        <v>58</v>
      </c>
      <c r="D12253">
        <v>0</v>
      </c>
      <c r="E12253">
        <v>0</v>
      </c>
    </row>
    <row r="12254" spans="1:5" x14ac:dyDescent="0.3">
      <c r="A12254" t="str">
        <f t="shared" si="193"/>
        <v>h70</v>
      </c>
      <c r="B12254">
        <v>58</v>
      </c>
      <c r="C12254">
        <v>67</v>
      </c>
      <c r="D12254">
        <v>296.25558591535531</v>
      </c>
      <c r="E12254">
        <v>200.70276405088751</v>
      </c>
    </row>
    <row r="12255" spans="1:5" x14ac:dyDescent="0.3">
      <c r="A12255" t="str">
        <f t="shared" si="193"/>
        <v>h70</v>
      </c>
      <c r="B12255">
        <v>58</v>
      </c>
      <c r="C12255">
        <v>61</v>
      </c>
      <c r="D12255">
        <v>321.12818180401467</v>
      </c>
      <c r="E12255">
        <v>199.64539710625991</v>
      </c>
    </row>
    <row r="12256" spans="1:5" x14ac:dyDescent="0.3">
      <c r="A12256" t="str">
        <f t="shared" si="193"/>
        <v>h70</v>
      </c>
      <c r="B12256">
        <v>58</v>
      </c>
      <c r="C12256">
        <v>59</v>
      </c>
      <c r="D12256">
        <v>504.97345197726571</v>
      </c>
      <c r="E12256">
        <v>304.45024204594779</v>
      </c>
    </row>
    <row r="12257" spans="1:5" x14ac:dyDescent="0.3">
      <c r="A12257" t="str">
        <f t="shared" si="193"/>
        <v>h70</v>
      </c>
      <c r="B12257">
        <v>58</v>
      </c>
      <c r="C12257">
        <v>60</v>
      </c>
      <c r="D12257">
        <v>511.11741101578798</v>
      </c>
      <c r="E12257">
        <v>303.06819328733019</v>
      </c>
    </row>
    <row r="12258" spans="1:5" x14ac:dyDescent="0.3">
      <c r="A12258" t="str">
        <f t="shared" si="193"/>
        <v>h70</v>
      </c>
      <c r="B12258">
        <v>58</v>
      </c>
      <c r="C12258">
        <v>55</v>
      </c>
      <c r="D12258">
        <v>575.95739202674565</v>
      </c>
      <c r="E12258">
        <v>352.99203316274452</v>
      </c>
    </row>
    <row r="12259" spans="1:5" x14ac:dyDescent="0.3">
      <c r="A12259" t="str">
        <f t="shared" si="193"/>
        <v>h70</v>
      </c>
      <c r="B12259">
        <v>58</v>
      </c>
      <c r="C12259">
        <v>45</v>
      </c>
      <c r="D12259">
        <v>586.98305875743279</v>
      </c>
      <c r="E12259">
        <v>362.50670550879192</v>
      </c>
    </row>
    <row r="12260" spans="1:5" x14ac:dyDescent="0.3">
      <c r="A12260" t="str">
        <f t="shared" si="193"/>
        <v>h70</v>
      </c>
      <c r="B12260">
        <v>58</v>
      </c>
      <c r="C12260">
        <v>56</v>
      </c>
      <c r="D12260">
        <v>591.65868698284203</v>
      </c>
      <c r="E12260">
        <v>365.51397240157257</v>
      </c>
    </row>
    <row r="12261" spans="1:5" x14ac:dyDescent="0.3">
      <c r="A12261" t="str">
        <f t="shared" si="193"/>
        <v>h70</v>
      </c>
      <c r="B12261">
        <v>58</v>
      </c>
      <c r="C12261">
        <v>68</v>
      </c>
      <c r="D12261">
        <v>637.81873863613123</v>
      </c>
      <c r="E12261">
        <v>392.0507813843069</v>
      </c>
    </row>
    <row r="12262" spans="1:5" x14ac:dyDescent="0.3">
      <c r="A12262" t="str">
        <f t="shared" si="193"/>
        <v>h70</v>
      </c>
      <c r="B12262">
        <v>58</v>
      </c>
      <c r="C12262">
        <v>47</v>
      </c>
      <c r="D12262">
        <v>654.24673771533708</v>
      </c>
      <c r="E12262">
        <v>408.4675875309598</v>
      </c>
    </row>
    <row r="12263" spans="1:5" x14ac:dyDescent="0.3">
      <c r="A12263" t="str">
        <f t="shared" si="193"/>
        <v>h70</v>
      </c>
      <c r="B12263">
        <v>58</v>
      </c>
      <c r="C12263">
        <v>49</v>
      </c>
      <c r="D12263">
        <v>659.54002815841898</v>
      </c>
      <c r="E12263">
        <v>384.90492499874449</v>
      </c>
    </row>
    <row r="12264" spans="1:5" x14ac:dyDescent="0.3">
      <c r="A12264" t="str">
        <f t="shared" si="193"/>
        <v>h70</v>
      </c>
      <c r="B12264">
        <v>58</v>
      </c>
      <c r="C12264">
        <v>44</v>
      </c>
      <c r="D12264">
        <v>807.6885073242463</v>
      </c>
      <c r="E12264">
        <v>475.86233967441387</v>
      </c>
    </row>
    <row r="12265" spans="1:5" x14ac:dyDescent="0.3">
      <c r="A12265" t="str">
        <f t="shared" si="193"/>
        <v>h70</v>
      </c>
      <c r="B12265">
        <v>58</v>
      </c>
      <c r="C12265">
        <v>54</v>
      </c>
      <c r="D12265">
        <v>814.27385347856364</v>
      </c>
      <c r="E12265">
        <v>510.60506863879971</v>
      </c>
    </row>
    <row r="12266" spans="1:5" x14ac:dyDescent="0.3">
      <c r="A12266" t="str">
        <f t="shared" si="193"/>
        <v>h70</v>
      </c>
      <c r="B12266">
        <v>58</v>
      </c>
      <c r="C12266">
        <v>18</v>
      </c>
      <c r="D12266">
        <v>828.463534007009</v>
      </c>
      <c r="E12266">
        <v>492.16618307051942</v>
      </c>
    </row>
    <row r="12267" spans="1:5" x14ac:dyDescent="0.3">
      <c r="A12267" t="str">
        <f t="shared" si="193"/>
        <v>h70</v>
      </c>
      <c r="B12267">
        <v>58</v>
      </c>
      <c r="C12267">
        <v>46</v>
      </c>
      <c r="D12267">
        <v>835.30466475974094</v>
      </c>
      <c r="E12267">
        <v>542.72329393680036</v>
      </c>
    </row>
    <row r="12268" spans="1:5" x14ac:dyDescent="0.3">
      <c r="A12268" t="str">
        <f t="shared" si="193"/>
        <v>h70</v>
      </c>
      <c r="B12268">
        <v>58</v>
      </c>
      <c r="C12268">
        <v>57</v>
      </c>
      <c r="D12268">
        <v>890.36185956856161</v>
      </c>
      <c r="E12268">
        <v>551.80712610990986</v>
      </c>
    </row>
    <row r="12269" spans="1:5" x14ac:dyDescent="0.3">
      <c r="A12269" t="str">
        <f t="shared" si="193"/>
        <v>h70</v>
      </c>
      <c r="B12269">
        <v>58</v>
      </c>
      <c r="C12269">
        <v>19</v>
      </c>
      <c r="D12269">
        <v>893.22344972035648</v>
      </c>
      <c r="E12269">
        <v>574.05755131115291</v>
      </c>
    </row>
    <row r="12270" spans="1:5" x14ac:dyDescent="0.3">
      <c r="A12270" t="str">
        <f t="shared" si="193"/>
        <v>h70</v>
      </c>
      <c r="B12270">
        <v>58</v>
      </c>
      <c r="C12270">
        <v>37</v>
      </c>
      <c r="D12270">
        <v>903.35878720075675</v>
      </c>
      <c r="E12270">
        <v>554.79890097688667</v>
      </c>
    </row>
    <row r="12271" spans="1:5" x14ac:dyDescent="0.3">
      <c r="A12271" t="str">
        <f t="shared" si="193"/>
        <v>h70</v>
      </c>
      <c r="B12271">
        <v>58</v>
      </c>
      <c r="C12271">
        <v>31</v>
      </c>
      <c r="D12271">
        <v>982.69684698495621</v>
      </c>
      <c r="E12271">
        <v>607.91695388383232</v>
      </c>
    </row>
    <row r="12272" spans="1:5" x14ac:dyDescent="0.3">
      <c r="A12272" t="str">
        <f t="shared" si="193"/>
        <v>h70</v>
      </c>
      <c r="B12272">
        <v>58</v>
      </c>
      <c r="C12272">
        <v>48</v>
      </c>
      <c r="D12272">
        <v>986.13631429103896</v>
      </c>
      <c r="E12272">
        <v>596.48452443936992</v>
      </c>
    </row>
    <row r="12273" spans="1:5" x14ac:dyDescent="0.3">
      <c r="A12273" t="str">
        <f t="shared" si="193"/>
        <v>h70</v>
      </c>
      <c r="B12273">
        <v>58</v>
      </c>
      <c r="C12273">
        <v>21</v>
      </c>
      <c r="D12273">
        <v>1008.1887993775809</v>
      </c>
      <c r="E12273">
        <v>649.20338212233662</v>
      </c>
    </row>
    <row r="12274" spans="1:5" x14ac:dyDescent="0.3">
      <c r="A12274" t="str">
        <f t="shared" si="193"/>
        <v>h70</v>
      </c>
      <c r="B12274">
        <v>58</v>
      </c>
      <c r="C12274">
        <v>23</v>
      </c>
      <c r="D12274">
        <v>1058.2021053591279</v>
      </c>
      <c r="E12274">
        <v>625.05557374683519</v>
      </c>
    </row>
    <row r="12275" spans="1:5" x14ac:dyDescent="0.3">
      <c r="A12275" t="str">
        <f t="shared" si="193"/>
        <v>h70</v>
      </c>
      <c r="B12275">
        <v>58</v>
      </c>
      <c r="C12275">
        <v>22</v>
      </c>
      <c r="D12275">
        <v>1060.4345816203311</v>
      </c>
      <c r="E12275">
        <v>611.78671417843384</v>
      </c>
    </row>
    <row r="12276" spans="1:5" x14ac:dyDescent="0.3">
      <c r="A12276" t="str">
        <f t="shared" si="193"/>
        <v>h70</v>
      </c>
      <c r="B12276">
        <v>58</v>
      </c>
      <c r="C12276">
        <v>70</v>
      </c>
      <c r="D12276">
        <v>1076.729318805581</v>
      </c>
      <c r="E12276">
        <v>689.30104663107284</v>
      </c>
    </row>
    <row r="12277" spans="1:5" x14ac:dyDescent="0.3">
      <c r="A12277" t="str">
        <f t="shared" si="193"/>
        <v>h70</v>
      </c>
      <c r="B12277">
        <v>58</v>
      </c>
      <c r="C12277">
        <v>26</v>
      </c>
      <c r="D12277">
        <v>1104.786363305346</v>
      </c>
      <c r="E12277">
        <v>634.54230843559424</v>
      </c>
    </row>
    <row r="12278" spans="1:5" x14ac:dyDescent="0.3">
      <c r="A12278" t="str">
        <f t="shared" si="193"/>
        <v>h70</v>
      </c>
      <c r="B12278">
        <v>58</v>
      </c>
      <c r="C12278">
        <v>30</v>
      </c>
      <c r="D12278">
        <v>1148.0614363595339</v>
      </c>
      <c r="E12278">
        <v>704.54479802525759</v>
      </c>
    </row>
    <row r="12279" spans="1:5" x14ac:dyDescent="0.3">
      <c r="A12279" t="str">
        <f t="shared" si="193"/>
        <v>h70</v>
      </c>
      <c r="B12279">
        <v>58</v>
      </c>
      <c r="C12279">
        <v>36</v>
      </c>
      <c r="D12279">
        <v>1163.0662035612411</v>
      </c>
      <c r="E12279">
        <v>706.04676277864894</v>
      </c>
    </row>
    <row r="12280" spans="1:5" x14ac:dyDescent="0.3">
      <c r="A12280" t="str">
        <f t="shared" si="193"/>
        <v>h70</v>
      </c>
      <c r="B12280">
        <v>58</v>
      </c>
      <c r="C12280">
        <v>29</v>
      </c>
      <c r="D12280">
        <v>1165.905960020139</v>
      </c>
      <c r="E12280">
        <v>708.15974227339927</v>
      </c>
    </row>
    <row r="12281" spans="1:5" x14ac:dyDescent="0.3">
      <c r="A12281" t="str">
        <f t="shared" si="193"/>
        <v>h70</v>
      </c>
      <c r="B12281">
        <v>58</v>
      </c>
      <c r="C12281">
        <v>43</v>
      </c>
      <c r="D12281">
        <v>1169.3544775872131</v>
      </c>
      <c r="E12281">
        <v>758.17473274102611</v>
      </c>
    </row>
    <row r="12282" spans="1:5" x14ac:dyDescent="0.3">
      <c r="A12282" t="str">
        <f t="shared" si="193"/>
        <v>h70</v>
      </c>
      <c r="B12282">
        <v>58</v>
      </c>
      <c r="C12282">
        <v>20</v>
      </c>
      <c r="D12282">
        <v>1175.576755189292</v>
      </c>
      <c r="E12282">
        <v>766.95577077834253</v>
      </c>
    </row>
    <row r="12283" spans="1:5" x14ac:dyDescent="0.3">
      <c r="A12283" t="str">
        <f t="shared" si="193"/>
        <v>h70</v>
      </c>
      <c r="B12283">
        <v>58</v>
      </c>
      <c r="C12283">
        <v>34</v>
      </c>
      <c r="D12283">
        <v>1231.950049814569</v>
      </c>
      <c r="E12283">
        <v>749.90509044303917</v>
      </c>
    </row>
    <row r="12284" spans="1:5" x14ac:dyDescent="0.3">
      <c r="A12284" t="str">
        <f t="shared" si="193"/>
        <v>h70</v>
      </c>
      <c r="B12284">
        <v>58</v>
      </c>
      <c r="C12284">
        <v>25</v>
      </c>
      <c r="D12284">
        <v>1239.470806354057</v>
      </c>
      <c r="E12284">
        <v>732.6666607888227</v>
      </c>
    </row>
    <row r="12285" spans="1:5" x14ac:dyDescent="0.3">
      <c r="A12285" t="str">
        <f t="shared" si="193"/>
        <v>h70</v>
      </c>
      <c r="B12285">
        <v>58</v>
      </c>
      <c r="C12285">
        <v>69</v>
      </c>
      <c r="D12285">
        <v>1279.7635139604849</v>
      </c>
      <c r="E12285">
        <v>828.29345937558617</v>
      </c>
    </row>
    <row r="12286" spans="1:5" x14ac:dyDescent="0.3">
      <c r="A12286" t="str">
        <f t="shared" si="193"/>
        <v>h70</v>
      </c>
      <c r="B12286">
        <v>58</v>
      </c>
      <c r="C12286">
        <v>28</v>
      </c>
      <c r="D12286">
        <v>1285.523081612803</v>
      </c>
      <c r="E12286">
        <v>722.73572157848662</v>
      </c>
    </row>
    <row r="12287" spans="1:5" x14ac:dyDescent="0.3">
      <c r="A12287" t="str">
        <f t="shared" si="193"/>
        <v>h70</v>
      </c>
      <c r="B12287">
        <v>58</v>
      </c>
      <c r="C12287">
        <v>24</v>
      </c>
      <c r="D12287">
        <v>1327.7834773287</v>
      </c>
      <c r="E12287">
        <v>796.54941102255532</v>
      </c>
    </row>
    <row r="12288" spans="1:5" x14ac:dyDescent="0.3">
      <c r="A12288" t="str">
        <f t="shared" si="193"/>
        <v>h70</v>
      </c>
      <c r="B12288">
        <v>58</v>
      </c>
      <c r="C12288">
        <v>32</v>
      </c>
      <c r="D12288">
        <v>1347.6825648676249</v>
      </c>
      <c r="E12288">
        <v>816.76905944814496</v>
      </c>
    </row>
    <row r="12289" spans="1:5" x14ac:dyDescent="0.3">
      <c r="A12289" t="str">
        <f t="shared" si="193"/>
        <v>h70</v>
      </c>
      <c r="B12289">
        <v>58</v>
      </c>
      <c r="C12289">
        <v>2</v>
      </c>
      <c r="D12289">
        <v>1358.1150465244029</v>
      </c>
      <c r="E12289">
        <v>883.18124679905259</v>
      </c>
    </row>
    <row r="12290" spans="1:5" x14ac:dyDescent="0.3">
      <c r="A12290" t="str">
        <f t="shared" si="193"/>
        <v>h70</v>
      </c>
      <c r="B12290">
        <v>58</v>
      </c>
      <c r="C12290">
        <v>51</v>
      </c>
      <c r="D12290">
        <v>1370.7597095197641</v>
      </c>
      <c r="E12290">
        <v>771.88027568814073</v>
      </c>
    </row>
    <row r="12291" spans="1:5" x14ac:dyDescent="0.3">
      <c r="A12291" t="str">
        <f t="shared" ref="A12291:A12354" si="194">$A$8513</f>
        <v>h70</v>
      </c>
      <c r="B12291">
        <v>58</v>
      </c>
      <c r="C12291">
        <v>33</v>
      </c>
      <c r="D12291">
        <v>1377.4938430099839</v>
      </c>
      <c r="E12291">
        <v>839.74167547087723</v>
      </c>
    </row>
    <row r="12292" spans="1:5" x14ac:dyDescent="0.3">
      <c r="A12292" t="str">
        <f t="shared" si="194"/>
        <v>h70</v>
      </c>
      <c r="B12292">
        <v>58</v>
      </c>
      <c r="C12292">
        <v>38</v>
      </c>
      <c r="D12292">
        <v>1397.4907343963321</v>
      </c>
      <c r="E12292">
        <v>892.44929938954328</v>
      </c>
    </row>
    <row r="12293" spans="1:5" x14ac:dyDescent="0.3">
      <c r="A12293" t="str">
        <f t="shared" si="194"/>
        <v>h70</v>
      </c>
      <c r="B12293">
        <v>58</v>
      </c>
      <c r="C12293">
        <v>27</v>
      </c>
      <c r="D12293">
        <v>1409.567029562704</v>
      </c>
      <c r="E12293">
        <v>808.86567770430895</v>
      </c>
    </row>
    <row r="12294" spans="1:5" x14ac:dyDescent="0.3">
      <c r="A12294" t="str">
        <f t="shared" si="194"/>
        <v>h70</v>
      </c>
      <c r="B12294">
        <v>58</v>
      </c>
      <c r="C12294">
        <v>4</v>
      </c>
      <c r="D12294">
        <v>1443.12220594511</v>
      </c>
      <c r="E12294">
        <v>915.18186913839213</v>
      </c>
    </row>
    <row r="12295" spans="1:5" x14ac:dyDescent="0.3">
      <c r="A12295" t="str">
        <f t="shared" si="194"/>
        <v>h70</v>
      </c>
      <c r="B12295">
        <v>58</v>
      </c>
      <c r="C12295">
        <v>50</v>
      </c>
      <c r="D12295">
        <v>1475.960311889123</v>
      </c>
      <c r="E12295">
        <v>856.12708996409754</v>
      </c>
    </row>
    <row r="12296" spans="1:5" x14ac:dyDescent="0.3">
      <c r="A12296" t="str">
        <f t="shared" si="194"/>
        <v>h70</v>
      </c>
      <c r="B12296">
        <v>58</v>
      </c>
      <c r="C12296">
        <v>6</v>
      </c>
      <c r="D12296">
        <v>1511.9331825975171</v>
      </c>
      <c r="E12296">
        <v>964.87651297764842</v>
      </c>
    </row>
    <row r="12297" spans="1:5" x14ac:dyDescent="0.3">
      <c r="A12297" t="str">
        <f t="shared" si="194"/>
        <v>h70</v>
      </c>
      <c r="B12297">
        <v>58</v>
      </c>
      <c r="C12297">
        <v>35</v>
      </c>
      <c r="D12297">
        <v>1527.6659601383201</v>
      </c>
      <c r="E12297">
        <v>857.79853752216604</v>
      </c>
    </row>
    <row r="12298" spans="1:5" x14ac:dyDescent="0.3">
      <c r="A12298" t="str">
        <f t="shared" si="194"/>
        <v>h70</v>
      </c>
      <c r="B12298">
        <v>58</v>
      </c>
      <c r="C12298">
        <v>3</v>
      </c>
      <c r="D12298">
        <v>1557.388037822044</v>
      </c>
      <c r="E12298">
        <v>997.66864045240777</v>
      </c>
    </row>
    <row r="12299" spans="1:5" x14ac:dyDescent="0.3">
      <c r="A12299" t="str">
        <f t="shared" si="194"/>
        <v>h70</v>
      </c>
      <c r="B12299">
        <v>58</v>
      </c>
      <c r="C12299">
        <v>5</v>
      </c>
      <c r="D12299">
        <v>1587.1118213499001</v>
      </c>
      <c r="E12299">
        <v>991.30079694162919</v>
      </c>
    </row>
    <row r="12300" spans="1:5" x14ac:dyDescent="0.3">
      <c r="A12300" t="str">
        <f t="shared" si="194"/>
        <v>h70</v>
      </c>
      <c r="B12300">
        <v>58</v>
      </c>
      <c r="C12300">
        <v>53</v>
      </c>
      <c r="D12300">
        <v>1688.217582032677</v>
      </c>
      <c r="E12300">
        <v>964.46026201210555</v>
      </c>
    </row>
    <row r="12301" spans="1:5" x14ac:dyDescent="0.3">
      <c r="A12301" t="str">
        <f t="shared" si="194"/>
        <v>h70</v>
      </c>
      <c r="B12301">
        <v>58</v>
      </c>
      <c r="C12301">
        <v>9</v>
      </c>
      <c r="D12301">
        <v>1697.2007788955129</v>
      </c>
      <c r="E12301">
        <v>956.29146022784164</v>
      </c>
    </row>
    <row r="12302" spans="1:5" x14ac:dyDescent="0.3">
      <c r="A12302" t="str">
        <f t="shared" si="194"/>
        <v>h70</v>
      </c>
      <c r="B12302">
        <v>58</v>
      </c>
      <c r="C12302">
        <v>15</v>
      </c>
      <c r="D12302">
        <v>1708.671090359649</v>
      </c>
      <c r="E12302">
        <v>1081.5013162048911</v>
      </c>
    </row>
    <row r="12303" spans="1:5" x14ac:dyDescent="0.3">
      <c r="A12303" t="str">
        <f t="shared" si="194"/>
        <v>h70</v>
      </c>
      <c r="B12303">
        <v>58</v>
      </c>
      <c r="C12303">
        <v>7</v>
      </c>
      <c r="D12303">
        <v>1723.5401511267339</v>
      </c>
      <c r="E12303">
        <v>1031.5447087839041</v>
      </c>
    </row>
    <row r="12304" spans="1:5" x14ac:dyDescent="0.3">
      <c r="A12304" t="str">
        <f t="shared" si="194"/>
        <v>h70</v>
      </c>
      <c r="B12304">
        <v>58</v>
      </c>
      <c r="C12304">
        <v>14</v>
      </c>
      <c r="D12304">
        <v>1732.4751952694471</v>
      </c>
      <c r="E12304">
        <v>1092.609923884788</v>
      </c>
    </row>
    <row r="12305" spans="1:5" x14ac:dyDescent="0.3">
      <c r="A12305" t="str">
        <f t="shared" si="194"/>
        <v>h70</v>
      </c>
      <c r="B12305">
        <v>58</v>
      </c>
      <c r="C12305">
        <v>8</v>
      </c>
      <c r="D12305">
        <v>1798.279117826107</v>
      </c>
      <c r="E12305">
        <v>1012.179613697133</v>
      </c>
    </row>
    <row r="12306" spans="1:5" x14ac:dyDescent="0.3">
      <c r="A12306" t="str">
        <f t="shared" si="194"/>
        <v>h70</v>
      </c>
      <c r="B12306">
        <v>58</v>
      </c>
      <c r="C12306">
        <v>12</v>
      </c>
      <c r="D12306">
        <v>1812.529438933075</v>
      </c>
      <c r="E12306">
        <v>1144.844168527072</v>
      </c>
    </row>
    <row r="12307" spans="1:5" x14ac:dyDescent="0.3">
      <c r="A12307" t="str">
        <f t="shared" si="194"/>
        <v>h70</v>
      </c>
      <c r="B12307">
        <v>58</v>
      </c>
      <c r="C12307">
        <v>39</v>
      </c>
      <c r="D12307">
        <v>1813.716331544244</v>
      </c>
      <c r="E12307">
        <v>1244.197959032166</v>
      </c>
    </row>
    <row r="12308" spans="1:5" x14ac:dyDescent="0.3">
      <c r="A12308" t="str">
        <f t="shared" si="194"/>
        <v>h70</v>
      </c>
      <c r="B12308">
        <v>58</v>
      </c>
      <c r="C12308">
        <v>52</v>
      </c>
      <c r="D12308">
        <v>1846.907444489892</v>
      </c>
      <c r="E12308">
        <v>1054.9695100046461</v>
      </c>
    </row>
    <row r="12309" spans="1:5" x14ac:dyDescent="0.3">
      <c r="A12309" t="str">
        <f t="shared" si="194"/>
        <v>h70</v>
      </c>
      <c r="B12309">
        <v>58</v>
      </c>
      <c r="C12309">
        <v>17</v>
      </c>
      <c r="D12309">
        <v>1852.346315253285</v>
      </c>
      <c r="E12309">
        <v>1168.9913675366231</v>
      </c>
    </row>
    <row r="12310" spans="1:5" x14ac:dyDescent="0.3">
      <c r="A12310" t="str">
        <f t="shared" si="194"/>
        <v>h70</v>
      </c>
      <c r="B12310">
        <v>58</v>
      </c>
      <c r="C12310">
        <v>62</v>
      </c>
      <c r="D12310">
        <v>1877.072311486575</v>
      </c>
      <c r="E12310">
        <v>1186.4780393094511</v>
      </c>
    </row>
    <row r="12311" spans="1:5" x14ac:dyDescent="0.3">
      <c r="A12311" t="str">
        <f t="shared" si="194"/>
        <v>h70</v>
      </c>
      <c r="B12311">
        <v>58</v>
      </c>
      <c r="C12311">
        <v>40</v>
      </c>
      <c r="D12311">
        <v>1882.8142876289839</v>
      </c>
      <c r="E12311">
        <v>1189.956657571719</v>
      </c>
    </row>
    <row r="12312" spans="1:5" x14ac:dyDescent="0.3">
      <c r="A12312" t="str">
        <f t="shared" si="194"/>
        <v>h70</v>
      </c>
      <c r="B12312">
        <v>58</v>
      </c>
      <c r="C12312">
        <v>11</v>
      </c>
      <c r="D12312">
        <v>1907.2851822841501</v>
      </c>
      <c r="E12312">
        <v>1076.3052799188581</v>
      </c>
    </row>
    <row r="12313" spans="1:5" x14ac:dyDescent="0.3">
      <c r="A12313" t="str">
        <f t="shared" si="194"/>
        <v>h70</v>
      </c>
      <c r="B12313">
        <v>58</v>
      </c>
      <c r="C12313">
        <v>16</v>
      </c>
      <c r="D12313">
        <v>1915.0540426192899</v>
      </c>
      <c r="E12313">
        <v>1205.845550477771</v>
      </c>
    </row>
    <row r="12314" spans="1:5" x14ac:dyDescent="0.3">
      <c r="A12314" t="str">
        <f t="shared" si="194"/>
        <v>h70</v>
      </c>
      <c r="B12314">
        <v>58</v>
      </c>
      <c r="C12314">
        <v>10</v>
      </c>
      <c r="D12314">
        <v>1931.215324515794</v>
      </c>
      <c r="E12314">
        <v>1170.0799208201449</v>
      </c>
    </row>
    <row r="12315" spans="1:5" x14ac:dyDescent="0.3">
      <c r="A12315" t="str">
        <f t="shared" si="194"/>
        <v>h70</v>
      </c>
      <c r="B12315">
        <v>58</v>
      </c>
      <c r="C12315">
        <v>13</v>
      </c>
      <c r="D12315">
        <v>1962.0143325981589</v>
      </c>
      <c r="E12315">
        <v>1229.026494575656</v>
      </c>
    </row>
    <row r="12316" spans="1:5" x14ac:dyDescent="0.3">
      <c r="A12316" t="str">
        <f t="shared" si="194"/>
        <v>h70</v>
      </c>
      <c r="B12316">
        <v>58</v>
      </c>
      <c r="C12316">
        <v>42</v>
      </c>
      <c r="D12316">
        <v>1968.7372323354921</v>
      </c>
      <c r="E12316">
        <v>1246.3238998912</v>
      </c>
    </row>
    <row r="12317" spans="1:5" x14ac:dyDescent="0.3">
      <c r="A12317" t="str">
        <f t="shared" si="194"/>
        <v>h70</v>
      </c>
      <c r="B12317">
        <v>58</v>
      </c>
      <c r="C12317">
        <v>66</v>
      </c>
      <c r="D12317">
        <v>1988.986898270671</v>
      </c>
      <c r="E12317">
        <v>1230.146158399971</v>
      </c>
    </row>
    <row r="12318" spans="1:5" x14ac:dyDescent="0.3">
      <c r="A12318" t="str">
        <f t="shared" si="194"/>
        <v>h70</v>
      </c>
      <c r="B12318">
        <v>58</v>
      </c>
      <c r="C12318">
        <v>64</v>
      </c>
      <c r="D12318">
        <v>2031.2087755447219</v>
      </c>
      <c r="E12318">
        <v>1271.7376081061111</v>
      </c>
    </row>
    <row r="12319" spans="1:5" x14ac:dyDescent="0.3">
      <c r="A12319" t="str">
        <f t="shared" si="194"/>
        <v>h70</v>
      </c>
      <c r="B12319">
        <v>58</v>
      </c>
      <c r="C12319">
        <v>63</v>
      </c>
      <c r="D12319">
        <v>2091.8914810840852</v>
      </c>
      <c r="E12319">
        <v>1286.6029939747009</v>
      </c>
    </row>
    <row r="12320" spans="1:5" x14ac:dyDescent="0.3">
      <c r="A12320" t="str">
        <f t="shared" si="194"/>
        <v>h70</v>
      </c>
      <c r="B12320">
        <v>58</v>
      </c>
      <c r="C12320">
        <v>65</v>
      </c>
      <c r="D12320">
        <v>2144.0363723520441</v>
      </c>
      <c r="E12320">
        <v>1351.4770406804901</v>
      </c>
    </row>
    <row r="12321" spans="1:5" x14ac:dyDescent="0.3">
      <c r="A12321" t="str">
        <f t="shared" si="194"/>
        <v>h70</v>
      </c>
      <c r="B12321">
        <v>59</v>
      </c>
      <c r="C12321">
        <v>59</v>
      </c>
      <c r="D12321">
        <v>0</v>
      </c>
      <c r="E12321">
        <v>0</v>
      </c>
    </row>
    <row r="12322" spans="1:5" x14ac:dyDescent="0.3">
      <c r="A12322" t="str">
        <f t="shared" si="194"/>
        <v>h70</v>
      </c>
      <c r="B12322">
        <v>59</v>
      </c>
      <c r="C12322">
        <v>60</v>
      </c>
      <c r="D12322">
        <v>329.47667806688293</v>
      </c>
      <c r="E12322">
        <v>196.01214940751501</v>
      </c>
    </row>
    <row r="12323" spans="1:5" x14ac:dyDescent="0.3">
      <c r="A12323" t="str">
        <f t="shared" si="194"/>
        <v>h70</v>
      </c>
      <c r="B12323">
        <v>59</v>
      </c>
      <c r="C12323">
        <v>61</v>
      </c>
      <c r="D12323">
        <v>400.0880418814462</v>
      </c>
      <c r="E12323">
        <v>244.54738404136711</v>
      </c>
    </row>
    <row r="12324" spans="1:5" x14ac:dyDescent="0.3">
      <c r="A12324" t="str">
        <f t="shared" si="194"/>
        <v>h70</v>
      </c>
      <c r="B12324">
        <v>59</v>
      </c>
      <c r="C12324">
        <v>58</v>
      </c>
      <c r="D12324">
        <v>482.03236915882542</v>
      </c>
      <c r="E12324">
        <v>296.52392685707088</v>
      </c>
    </row>
    <row r="12325" spans="1:5" x14ac:dyDescent="0.3">
      <c r="A12325" t="str">
        <f t="shared" si="194"/>
        <v>h70</v>
      </c>
      <c r="B12325">
        <v>59</v>
      </c>
      <c r="C12325">
        <v>49</v>
      </c>
      <c r="D12325">
        <v>516.42967577406034</v>
      </c>
      <c r="E12325">
        <v>302.51809941440303</v>
      </c>
    </row>
    <row r="12326" spans="1:5" x14ac:dyDescent="0.3">
      <c r="A12326" t="str">
        <f t="shared" si="194"/>
        <v>h70</v>
      </c>
      <c r="B12326">
        <v>59</v>
      </c>
      <c r="C12326">
        <v>47</v>
      </c>
      <c r="D12326">
        <v>696.69954729358108</v>
      </c>
      <c r="E12326">
        <v>407.10126418545161</v>
      </c>
    </row>
    <row r="12327" spans="1:5" x14ac:dyDescent="0.3">
      <c r="A12327" t="str">
        <f t="shared" si="194"/>
        <v>h70</v>
      </c>
      <c r="B12327">
        <v>59</v>
      </c>
      <c r="C12327">
        <v>67</v>
      </c>
      <c r="D12327">
        <v>701.95426863060266</v>
      </c>
      <c r="E12327">
        <v>450.38594432700449</v>
      </c>
    </row>
    <row r="12328" spans="1:5" x14ac:dyDescent="0.3">
      <c r="A12328" t="str">
        <f t="shared" si="194"/>
        <v>h70</v>
      </c>
      <c r="B12328">
        <v>59</v>
      </c>
      <c r="C12328">
        <v>44</v>
      </c>
      <c r="D12328">
        <v>756.30903206804965</v>
      </c>
      <c r="E12328">
        <v>460.18295338185749</v>
      </c>
    </row>
    <row r="12329" spans="1:5" x14ac:dyDescent="0.3">
      <c r="A12329" t="str">
        <f t="shared" si="194"/>
        <v>h70</v>
      </c>
      <c r="B12329">
        <v>59</v>
      </c>
      <c r="C12329">
        <v>45</v>
      </c>
      <c r="D12329">
        <v>765.43600328162734</v>
      </c>
      <c r="E12329">
        <v>471.45964200135921</v>
      </c>
    </row>
    <row r="12330" spans="1:5" x14ac:dyDescent="0.3">
      <c r="A12330" t="str">
        <f t="shared" si="194"/>
        <v>h70</v>
      </c>
      <c r="B12330">
        <v>59</v>
      </c>
      <c r="C12330">
        <v>55</v>
      </c>
      <c r="D12330">
        <v>804.35672327144073</v>
      </c>
      <c r="E12330">
        <v>485.86331245522013</v>
      </c>
    </row>
    <row r="12331" spans="1:5" x14ac:dyDescent="0.3">
      <c r="A12331" t="str">
        <f t="shared" si="194"/>
        <v>h70</v>
      </c>
      <c r="B12331">
        <v>59</v>
      </c>
      <c r="C12331">
        <v>68</v>
      </c>
      <c r="D12331">
        <v>816.27168316032498</v>
      </c>
      <c r="E12331">
        <v>501.00371787687408</v>
      </c>
    </row>
    <row r="12332" spans="1:5" x14ac:dyDescent="0.3">
      <c r="A12332" t="str">
        <f t="shared" si="194"/>
        <v>h70</v>
      </c>
      <c r="B12332">
        <v>59</v>
      </c>
      <c r="C12332">
        <v>48</v>
      </c>
      <c r="D12332">
        <v>839.77468014119131</v>
      </c>
      <c r="E12332">
        <v>512.58735141297348</v>
      </c>
    </row>
    <row r="12333" spans="1:5" x14ac:dyDescent="0.3">
      <c r="A12333" t="str">
        <f t="shared" si="194"/>
        <v>h70</v>
      </c>
      <c r="B12333">
        <v>59</v>
      </c>
      <c r="C12333">
        <v>56</v>
      </c>
      <c r="D12333">
        <v>904.0699961865057</v>
      </c>
      <c r="E12333">
        <v>556.69122420472593</v>
      </c>
    </row>
    <row r="12334" spans="1:5" x14ac:dyDescent="0.3">
      <c r="A12334" t="str">
        <f t="shared" si="194"/>
        <v>h70</v>
      </c>
      <c r="B12334">
        <v>59</v>
      </c>
      <c r="C12334">
        <v>46</v>
      </c>
      <c r="D12334">
        <v>939.05466861063439</v>
      </c>
      <c r="E12334">
        <v>538.65312559653137</v>
      </c>
    </row>
    <row r="12335" spans="1:5" x14ac:dyDescent="0.3">
      <c r="A12335" t="str">
        <f t="shared" si="194"/>
        <v>h70</v>
      </c>
      <c r="B12335">
        <v>59</v>
      </c>
      <c r="C12335">
        <v>19</v>
      </c>
      <c r="D12335">
        <v>1043.4279762168569</v>
      </c>
      <c r="E12335">
        <v>627.10886425231956</v>
      </c>
    </row>
    <row r="12336" spans="1:5" x14ac:dyDescent="0.3">
      <c r="A12336" t="str">
        <f t="shared" si="194"/>
        <v>h70</v>
      </c>
      <c r="B12336">
        <v>59</v>
      </c>
      <c r="C12336">
        <v>18</v>
      </c>
      <c r="D12336">
        <v>1046.2480307141291</v>
      </c>
      <c r="E12336">
        <v>592.95880504339129</v>
      </c>
    </row>
    <row r="12337" spans="1:5" x14ac:dyDescent="0.3">
      <c r="A12337" t="str">
        <f t="shared" si="194"/>
        <v>h70</v>
      </c>
      <c r="B12337">
        <v>59</v>
      </c>
      <c r="C12337">
        <v>54</v>
      </c>
      <c r="D12337">
        <v>1046.6589810959711</v>
      </c>
      <c r="E12337">
        <v>655.66617070692655</v>
      </c>
    </row>
    <row r="12338" spans="1:5" x14ac:dyDescent="0.3">
      <c r="A12338" t="str">
        <f t="shared" si="194"/>
        <v>h70</v>
      </c>
      <c r="B12338">
        <v>59</v>
      </c>
      <c r="C12338">
        <v>43</v>
      </c>
      <c r="D12338">
        <v>1050.957290487662</v>
      </c>
      <c r="E12338">
        <v>665.74194593943901</v>
      </c>
    </row>
    <row r="12339" spans="1:5" x14ac:dyDescent="0.3">
      <c r="A12339" t="str">
        <f t="shared" si="194"/>
        <v>h70</v>
      </c>
      <c r="B12339">
        <v>59</v>
      </c>
      <c r="C12339">
        <v>57</v>
      </c>
      <c r="D12339">
        <v>1068.8148040927549</v>
      </c>
      <c r="E12339">
        <v>660.76006260247709</v>
      </c>
    </row>
    <row r="12340" spans="1:5" x14ac:dyDescent="0.3">
      <c r="A12340" t="str">
        <f t="shared" si="194"/>
        <v>h70</v>
      </c>
      <c r="B12340">
        <v>59</v>
      </c>
      <c r="C12340">
        <v>21</v>
      </c>
      <c r="D12340">
        <v>1111.938803228476</v>
      </c>
      <c r="E12340">
        <v>645.13321378206774</v>
      </c>
    </row>
    <row r="12341" spans="1:5" x14ac:dyDescent="0.3">
      <c r="A12341" t="str">
        <f t="shared" si="194"/>
        <v>h70</v>
      </c>
      <c r="B12341">
        <v>59</v>
      </c>
      <c r="C12341">
        <v>37</v>
      </c>
      <c r="D12341">
        <v>1131.7581184454521</v>
      </c>
      <c r="E12341">
        <v>687.67018026936194</v>
      </c>
    </row>
    <row r="12342" spans="1:5" x14ac:dyDescent="0.3">
      <c r="A12342" t="str">
        <f t="shared" si="194"/>
        <v>h70</v>
      </c>
      <c r="B12342">
        <v>59</v>
      </c>
      <c r="C12342">
        <v>31</v>
      </c>
      <c r="D12342">
        <v>1156.5319898651919</v>
      </c>
      <c r="E12342">
        <v>708.75373406822564</v>
      </c>
    </row>
    <row r="12343" spans="1:5" x14ac:dyDescent="0.3">
      <c r="A12343" t="str">
        <f t="shared" si="194"/>
        <v>h70</v>
      </c>
      <c r="B12343">
        <v>59</v>
      </c>
      <c r="C12343">
        <v>70</v>
      </c>
      <c r="D12343">
        <v>1174.1919500326701</v>
      </c>
      <c r="E12343">
        <v>677.15965357604261</v>
      </c>
    </row>
    <row r="12344" spans="1:5" x14ac:dyDescent="0.3">
      <c r="A12344" t="str">
        <f t="shared" si="194"/>
        <v>h70</v>
      </c>
      <c r="B12344">
        <v>59</v>
      </c>
      <c r="C12344">
        <v>22</v>
      </c>
      <c r="D12344">
        <v>1245.405509598909</v>
      </c>
      <c r="E12344">
        <v>728.42509951499221</v>
      </c>
    </row>
    <row r="12345" spans="1:5" x14ac:dyDescent="0.3">
      <c r="A12345" t="str">
        <f t="shared" si="194"/>
        <v>h70</v>
      </c>
      <c r="B12345">
        <v>59</v>
      </c>
      <c r="C12345">
        <v>23</v>
      </c>
      <c r="D12345">
        <v>1264.188635828541</v>
      </c>
      <c r="E12345">
        <v>790.91647179007043</v>
      </c>
    </row>
    <row r="12346" spans="1:5" x14ac:dyDescent="0.3">
      <c r="A12346" t="str">
        <f t="shared" si="194"/>
        <v>h70</v>
      </c>
      <c r="B12346">
        <v>59</v>
      </c>
      <c r="C12346">
        <v>20</v>
      </c>
      <c r="D12346">
        <v>1279.326759040189</v>
      </c>
      <c r="E12346">
        <v>762.88560243807353</v>
      </c>
    </row>
    <row r="12347" spans="1:5" x14ac:dyDescent="0.3">
      <c r="A12347" t="str">
        <f t="shared" si="194"/>
        <v>h70</v>
      </c>
      <c r="B12347">
        <v>59</v>
      </c>
      <c r="C12347">
        <v>26</v>
      </c>
      <c r="D12347">
        <v>1322.5708600124681</v>
      </c>
      <c r="E12347">
        <v>735.33493040846622</v>
      </c>
    </row>
    <row r="12348" spans="1:5" x14ac:dyDescent="0.3">
      <c r="A12348" t="str">
        <f t="shared" si="194"/>
        <v>h70</v>
      </c>
      <c r="B12348">
        <v>59</v>
      </c>
      <c r="C12348">
        <v>36</v>
      </c>
      <c r="D12348">
        <v>1336.901346441477</v>
      </c>
      <c r="E12348">
        <v>806.88354296304226</v>
      </c>
    </row>
    <row r="12349" spans="1:5" x14ac:dyDescent="0.3">
      <c r="A12349" t="str">
        <f t="shared" si="194"/>
        <v>h70</v>
      </c>
      <c r="B12349">
        <v>59</v>
      </c>
      <c r="C12349">
        <v>38</v>
      </c>
      <c r="D12349">
        <v>1338.128019003319</v>
      </c>
      <c r="E12349">
        <v>867.50220432703293</v>
      </c>
    </row>
    <row r="12350" spans="1:5" x14ac:dyDescent="0.3">
      <c r="A12350" t="str">
        <f t="shared" si="194"/>
        <v>h70</v>
      </c>
      <c r="B12350">
        <v>59</v>
      </c>
      <c r="C12350">
        <v>30</v>
      </c>
      <c r="D12350">
        <v>1376.460767604229</v>
      </c>
      <c r="E12350">
        <v>837.41607731773286</v>
      </c>
    </row>
    <row r="12351" spans="1:5" x14ac:dyDescent="0.3">
      <c r="A12351" t="str">
        <f t="shared" si="194"/>
        <v>h70</v>
      </c>
      <c r="B12351">
        <v>59</v>
      </c>
      <c r="C12351">
        <v>69</v>
      </c>
      <c r="D12351">
        <v>1377.226145187575</v>
      </c>
      <c r="E12351">
        <v>816.15206632055595</v>
      </c>
    </row>
    <row r="12352" spans="1:5" x14ac:dyDescent="0.3">
      <c r="A12352" t="str">
        <f t="shared" si="194"/>
        <v>h70</v>
      </c>
      <c r="B12352">
        <v>59</v>
      </c>
      <c r="C12352">
        <v>29</v>
      </c>
      <c r="D12352">
        <v>1394.305291264835</v>
      </c>
      <c r="E12352">
        <v>841.03102156587477</v>
      </c>
    </row>
    <row r="12353" spans="1:5" x14ac:dyDescent="0.3">
      <c r="A12353" t="str">
        <f t="shared" si="194"/>
        <v>h70</v>
      </c>
      <c r="B12353">
        <v>59</v>
      </c>
      <c r="C12353">
        <v>25</v>
      </c>
      <c r="D12353">
        <v>1402.193462146427</v>
      </c>
      <c r="E12353">
        <v>808.27794706096131</v>
      </c>
    </row>
    <row r="12354" spans="1:5" x14ac:dyDescent="0.3">
      <c r="A12354" t="str">
        <f t="shared" si="194"/>
        <v>h70</v>
      </c>
      <c r="B12354">
        <v>59</v>
      </c>
      <c r="C12354">
        <v>24</v>
      </c>
      <c r="D12354">
        <v>1431.246653100847</v>
      </c>
      <c r="E12354">
        <v>874.74984936503336</v>
      </c>
    </row>
    <row r="12355" spans="1:5" x14ac:dyDescent="0.3">
      <c r="A12355" t="str">
        <f t="shared" ref="A12355:A12418" si="195">$A$8513</f>
        <v>h70</v>
      </c>
      <c r="B12355">
        <v>59</v>
      </c>
      <c r="C12355">
        <v>34</v>
      </c>
      <c r="D12355">
        <v>1460.349381059262</v>
      </c>
      <c r="E12355">
        <v>882.77636973551444</v>
      </c>
    </row>
    <row r="12356" spans="1:5" x14ac:dyDescent="0.3">
      <c r="A12356" t="str">
        <f t="shared" si="195"/>
        <v>h70</v>
      </c>
      <c r="B12356">
        <v>59</v>
      </c>
      <c r="C12356">
        <v>2</v>
      </c>
      <c r="D12356">
        <v>1461.8650503752999</v>
      </c>
      <c r="E12356">
        <v>879.1110784587836</v>
      </c>
    </row>
    <row r="12357" spans="1:5" x14ac:dyDescent="0.3">
      <c r="A12357" t="str">
        <f t="shared" si="195"/>
        <v>h70</v>
      </c>
      <c r="B12357">
        <v>59</v>
      </c>
      <c r="C12357">
        <v>28</v>
      </c>
      <c r="D12357">
        <v>1503.307578319924</v>
      </c>
      <c r="E12357">
        <v>823.5283435513586</v>
      </c>
    </row>
    <row r="12358" spans="1:5" x14ac:dyDescent="0.3">
      <c r="A12358" t="str">
        <f t="shared" si="195"/>
        <v>h70</v>
      </c>
      <c r="B12358">
        <v>59</v>
      </c>
      <c r="C12358">
        <v>32</v>
      </c>
      <c r="D12358">
        <v>1521.51770774786</v>
      </c>
      <c r="E12358">
        <v>917.60583963253828</v>
      </c>
    </row>
    <row r="12359" spans="1:5" x14ac:dyDescent="0.3">
      <c r="A12359" t="str">
        <f t="shared" si="195"/>
        <v>h70</v>
      </c>
      <c r="B12359">
        <v>59</v>
      </c>
      <c r="C12359">
        <v>4</v>
      </c>
      <c r="D12359">
        <v>1546.8722097960069</v>
      </c>
      <c r="E12359">
        <v>911.11170079812314</v>
      </c>
    </row>
    <row r="12360" spans="1:5" x14ac:dyDescent="0.3">
      <c r="A12360" t="str">
        <f t="shared" si="195"/>
        <v>h70</v>
      </c>
      <c r="B12360">
        <v>59</v>
      </c>
      <c r="C12360">
        <v>51</v>
      </c>
      <c r="D12360">
        <v>1588.544206226886</v>
      </c>
      <c r="E12360">
        <v>872.67289766101283</v>
      </c>
    </row>
    <row r="12361" spans="1:5" x14ac:dyDescent="0.3">
      <c r="A12361" t="str">
        <f t="shared" si="195"/>
        <v>h70</v>
      </c>
      <c r="B12361">
        <v>59</v>
      </c>
      <c r="C12361">
        <v>33</v>
      </c>
      <c r="D12361">
        <v>1605.8931742546799</v>
      </c>
      <c r="E12361">
        <v>972.61295476335272</v>
      </c>
    </row>
    <row r="12362" spans="1:5" x14ac:dyDescent="0.3">
      <c r="A12362" t="str">
        <f t="shared" si="195"/>
        <v>h70</v>
      </c>
      <c r="B12362">
        <v>59</v>
      </c>
      <c r="C12362">
        <v>6</v>
      </c>
      <c r="D12362">
        <v>1615.6831864484141</v>
      </c>
      <c r="E12362">
        <v>960.80634463737942</v>
      </c>
    </row>
    <row r="12363" spans="1:5" x14ac:dyDescent="0.3">
      <c r="A12363" t="str">
        <f t="shared" si="195"/>
        <v>h70</v>
      </c>
      <c r="B12363">
        <v>59</v>
      </c>
      <c r="C12363">
        <v>27</v>
      </c>
      <c r="D12363">
        <v>1627.3515262698261</v>
      </c>
      <c r="E12363">
        <v>909.65829967718082</v>
      </c>
    </row>
    <row r="12364" spans="1:5" x14ac:dyDescent="0.3">
      <c r="A12364" t="str">
        <f t="shared" si="195"/>
        <v>h70</v>
      </c>
      <c r="B12364">
        <v>59</v>
      </c>
      <c r="C12364">
        <v>3</v>
      </c>
      <c r="D12364">
        <v>1654.8506690491331</v>
      </c>
      <c r="E12364">
        <v>985.52724739737755</v>
      </c>
    </row>
    <row r="12365" spans="1:5" x14ac:dyDescent="0.3">
      <c r="A12365" t="str">
        <f t="shared" si="195"/>
        <v>h70</v>
      </c>
      <c r="B12365">
        <v>59</v>
      </c>
      <c r="C12365">
        <v>5</v>
      </c>
      <c r="D12365">
        <v>1690.8618252007959</v>
      </c>
      <c r="E12365">
        <v>987.23062860136019</v>
      </c>
    </row>
    <row r="12366" spans="1:5" x14ac:dyDescent="0.3">
      <c r="A12366" t="str">
        <f t="shared" si="195"/>
        <v>h70</v>
      </c>
      <c r="B12366">
        <v>59</v>
      </c>
      <c r="C12366">
        <v>50</v>
      </c>
      <c r="D12366">
        <v>1693.744808596244</v>
      </c>
      <c r="E12366">
        <v>956.91971193696952</v>
      </c>
    </row>
    <row r="12367" spans="1:5" x14ac:dyDescent="0.3">
      <c r="A12367" t="str">
        <f t="shared" si="195"/>
        <v>h70</v>
      </c>
      <c r="B12367">
        <v>59</v>
      </c>
      <c r="C12367">
        <v>39</v>
      </c>
      <c r="D12367">
        <v>1739.0692050382111</v>
      </c>
      <c r="E12367">
        <v>1153.383601282944</v>
      </c>
    </row>
    <row r="12368" spans="1:5" x14ac:dyDescent="0.3">
      <c r="A12368" t="str">
        <f t="shared" si="195"/>
        <v>h70</v>
      </c>
      <c r="B12368">
        <v>59</v>
      </c>
      <c r="C12368">
        <v>35</v>
      </c>
      <c r="D12368">
        <v>1745.4504568454411</v>
      </c>
      <c r="E12368">
        <v>958.59115949503803</v>
      </c>
    </row>
    <row r="12369" spans="1:5" x14ac:dyDescent="0.3">
      <c r="A12369" t="str">
        <f t="shared" si="195"/>
        <v>h70</v>
      </c>
      <c r="B12369">
        <v>59</v>
      </c>
      <c r="C12369">
        <v>9</v>
      </c>
      <c r="D12369">
        <v>1803.8320294445989</v>
      </c>
      <c r="E12369">
        <v>1067.754175459271</v>
      </c>
    </row>
    <row r="12370" spans="1:5" x14ac:dyDescent="0.3">
      <c r="A12370" t="str">
        <f t="shared" si="195"/>
        <v>h70</v>
      </c>
      <c r="B12370">
        <v>59</v>
      </c>
      <c r="C12370">
        <v>15</v>
      </c>
      <c r="D12370">
        <v>1806.1337215867379</v>
      </c>
      <c r="E12370">
        <v>1069.3599231498611</v>
      </c>
    </row>
    <row r="12371" spans="1:5" x14ac:dyDescent="0.3">
      <c r="A12371" t="str">
        <f t="shared" si="195"/>
        <v>h70</v>
      </c>
      <c r="B12371">
        <v>59</v>
      </c>
      <c r="C12371">
        <v>7</v>
      </c>
      <c r="D12371">
        <v>1821.002782353823</v>
      </c>
      <c r="E12371">
        <v>1019.403315728874</v>
      </c>
    </row>
    <row r="12372" spans="1:5" x14ac:dyDescent="0.3">
      <c r="A12372" t="str">
        <f t="shared" si="195"/>
        <v>h70</v>
      </c>
      <c r="B12372">
        <v>59</v>
      </c>
      <c r="C12372">
        <v>14</v>
      </c>
      <c r="D12372">
        <v>1829.937826496536</v>
      </c>
      <c r="E12372">
        <v>1080.468530829758</v>
      </c>
    </row>
    <row r="12373" spans="1:5" x14ac:dyDescent="0.3">
      <c r="A12373" t="str">
        <f t="shared" si="195"/>
        <v>h70</v>
      </c>
      <c r="B12373">
        <v>59</v>
      </c>
      <c r="C12373">
        <v>40</v>
      </c>
      <c r="D12373">
        <v>1874.151930358553</v>
      </c>
      <c r="E12373">
        <v>1274.0752439587311</v>
      </c>
    </row>
    <row r="12374" spans="1:5" x14ac:dyDescent="0.3">
      <c r="A12374" t="str">
        <f t="shared" si="195"/>
        <v>h70</v>
      </c>
      <c r="B12374">
        <v>59</v>
      </c>
      <c r="C12374">
        <v>42</v>
      </c>
      <c r="D12374">
        <v>1897.8354239316909</v>
      </c>
      <c r="E12374">
        <v>1253.1497616099609</v>
      </c>
    </row>
    <row r="12375" spans="1:5" x14ac:dyDescent="0.3">
      <c r="A12375" t="str">
        <f t="shared" si="195"/>
        <v>h70</v>
      </c>
      <c r="B12375">
        <v>59</v>
      </c>
      <c r="C12375">
        <v>8</v>
      </c>
      <c r="D12375">
        <v>1904.910368375193</v>
      </c>
      <c r="E12375">
        <v>1123.6423289285649</v>
      </c>
    </row>
    <row r="12376" spans="1:5" x14ac:dyDescent="0.3">
      <c r="A12376" t="str">
        <f t="shared" si="195"/>
        <v>h70</v>
      </c>
      <c r="B12376">
        <v>59</v>
      </c>
      <c r="C12376">
        <v>53</v>
      </c>
      <c r="D12376">
        <v>1906.002078739798</v>
      </c>
      <c r="E12376">
        <v>1065.2528839849781</v>
      </c>
    </row>
    <row r="12377" spans="1:5" x14ac:dyDescent="0.3">
      <c r="A12377" t="str">
        <f t="shared" si="195"/>
        <v>h70</v>
      </c>
      <c r="B12377">
        <v>59</v>
      </c>
      <c r="C12377">
        <v>12</v>
      </c>
      <c r="D12377">
        <v>1909.9920701601641</v>
      </c>
      <c r="E12377">
        <v>1132.7027754720409</v>
      </c>
    </row>
    <row r="12378" spans="1:5" x14ac:dyDescent="0.3">
      <c r="A12378" t="str">
        <f t="shared" si="195"/>
        <v>h70</v>
      </c>
      <c r="B12378">
        <v>59</v>
      </c>
      <c r="C12378">
        <v>17</v>
      </c>
      <c r="D12378">
        <v>1949.8089464803741</v>
      </c>
      <c r="E12378">
        <v>1156.8499744815931</v>
      </c>
    </row>
    <row r="12379" spans="1:5" x14ac:dyDescent="0.3">
      <c r="A12379" t="str">
        <f t="shared" si="195"/>
        <v>h70</v>
      </c>
      <c r="B12379">
        <v>59</v>
      </c>
      <c r="C12379">
        <v>52</v>
      </c>
      <c r="D12379">
        <v>1953.4642569135081</v>
      </c>
      <c r="E12379">
        <v>1166.1165589048089</v>
      </c>
    </row>
    <row r="12380" spans="1:5" x14ac:dyDescent="0.3">
      <c r="A12380" t="str">
        <f t="shared" si="195"/>
        <v>h70</v>
      </c>
      <c r="B12380">
        <v>59</v>
      </c>
      <c r="C12380">
        <v>62</v>
      </c>
      <c r="D12380">
        <v>1974.5349427136639</v>
      </c>
      <c r="E12380">
        <v>1174.33664625442</v>
      </c>
    </row>
    <row r="12381" spans="1:5" x14ac:dyDescent="0.3">
      <c r="A12381" t="str">
        <f t="shared" si="195"/>
        <v>h70</v>
      </c>
      <c r="B12381">
        <v>59</v>
      </c>
      <c r="C12381">
        <v>16</v>
      </c>
      <c r="D12381">
        <v>2012.516673846379</v>
      </c>
      <c r="E12381">
        <v>1193.704157422741</v>
      </c>
    </row>
    <row r="12382" spans="1:5" x14ac:dyDescent="0.3">
      <c r="A12382" t="str">
        <f t="shared" si="195"/>
        <v>h70</v>
      </c>
      <c r="B12382">
        <v>59</v>
      </c>
      <c r="C12382">
        <v>11</v>
      </c>
      <c r="D12382">
        <v>2013.8419947077659</v>
      </c>
      <c r="E12382">
        <v>1187.452328819021</v>
      </c>
    </row>
    <row r="12383" spans="1:5" x14ac:dyDescent="0.3">
      <c r="A12383" t="str">
        <f t="shared" si="195"/>
        <v>h70</v>
      </c>
      <c r="B12383">
        <v>59</v>
      </c>
      <c r="C12383">
        <v>10</v>
      </c>
      <c r="D12383">
        <v>2028.6779557428829</v>
      </c>
      <c r="E12383">
        <v>1157.9385277651149</v>
      </c>
    </row>
    <row r="12384" spans="1:5" x14ac:dyDescent="0.3">
      <c r="A12384" t="str">
        <f t="shared" si="195"/>
        <v>h70</v>
      </c>
      <c r="B12384">
        <v>59</v>
      </c>
      <c r="C12384">
        <v>13</v>
      </c>
      <c r="D12384">
        <v>2059.4769638252478</v>
      </c>
      <c r="E12384">
        <v>1216.885101520626</v>
      </c>
    </row>
    <row r="12385" spans="1:5" x14ac:dyDescent="0.3">
      <c r="A12385" t="str">
        <f t="shared" si="195"/>
        <v>h70</v>
      </c>
      <c r="B12385">
        <v>59</v>
      </c>
      <c r="C12385">
        <v>66</v>
      </c>
      <c r="D12385">
        <v>2086.4495294977592</v>
      </c>
      <c r="E12385">
        <v>1218.004765344939</v>
      </c>
    </row>
    <row r="12386" spans="1:5" x14ac:dyDescent="0.3">
      <c r="A12386" t="str">
        <f t="shared" si="195"/>
        <v>h70</v>
      </c>
      <c r="B12386">
        <v>59</v>
      </c>
      <c r="C12386">
        <v>64</v>
      </c>
      <c r="D12386">
        <v>2128.6714067718099</v>
      </c>
      <c r="E12386">
        <v>1259.5962150510809</v>
      </c>
    </row>
    <row r="12387" spans="1:5" x14ac:dyDescent="0.3">
      <c r="A12387" t="str">
        <f t="shared" si="195"/>
        <v>h70</v>
      </c>
      <c r="B12387">
        <v>59</v>
      </c>
      <c r="C12387">
        <v>63</v>
      </c>
      <c r="D12387">
        <v>2189.354112311174</v>
      </c>
      <c r="E12387">
        <v>1274.4616009196691</v>
      </c>
    </row>
    <row r="12388" spans="1:5" x14ac:dyDescent="0.3">
      <c r="A12388" t="str">
        <f t="shared" si="195"/>
        <v>h70</v>
      </c>
      <c r="B12388">
        <v>59</v>
      </c>
      <c r="C12388">
        <v>65</v>
      </c>
      <c r="D12388">
        <v>2241.4990035791361</v>
      </c>
      <c r="E12388">
        <v>1339.3356476254589</v>
      </c>
    </row>
    <row r="12389" spans="1:5" x14ac:dyDescent="0.3">
      <c r="A12389" t="str">
        <f t="shared" si="195"/>
        <v>h70</v>
      </c>
      <c r="B12389">
        <v>60</v>
      </c>
      <c r="C12389">
        <v>60</v>
      </c>
      <c r="D12389">
        <v>0</v>
      </c>
      <c r="E12389">
        <v>0</v>
      </c>
    </row>
    <row r="12390" spans="1:5" x14ac:dyDescent="0.3">
      <c r="A12390" t="str">
        <f t="shared" si="195"/>
        <v>h70</v>
      </c>
      <c r="B12390">
        <v>60</v>
      </c>
      <c r="C12390">
        <v>61</v>
      </c>
      <c r="D12390">
        <v>230.32342055519001</v>
      </c>
      <c r="E12390">
        <v>153.96685036109929</v>
      </c>
    </row>
    <row r="12391" spans="1:5" x14ac:dyDescent="0.3">
      <c r="A12391" t="str">
        <f t="shared" si="195"/>
        <v>h70</v>
      </c>
      <c r="B12391">
        <v>60</v>
      </c>
      <c r="C12391">
        <v>49</v>
      </c>
      <c r="D12391">
        <v>286.57026930511302</v>
      </c>
      <c r="E12391">
        <v>171.203592885533</v>
      </c>
    </row>
    <row r="12392" spans="1:5" x14ac:dyDescent="0.3">
      <c r="A12392" t="str">
        <f t="shared" si="195"/>
        <v>h70</v>
      </c>
      <c r="B12392">
        <v>60</v>
      </c>
      <c r="C12392">
        <v>59</v>
      </c>
      <c r="D12392">
        <v>329.57597436685182</v>
      </c>
      <c r="E12392">
        <v>196.62105129179321</v>
      </c>
    </row>
    <row r="12393" spans="1:5" x14ac:dyDescent="0.3">
      <c r="A12393" t="str">
        <f t="shared" si="195"/>
        <v>h70</v>
      </c>
      <c r="B12393">
        <v>60</v>
      </c>
      <c r="C12393">
        <v>47</v>
      </c>
      <c r="D12393">
        <v>437.24127949559579</v>
      </c>
      <c r="E12393">
        <v>257.55413241627912</v>
      </c>
    </row>
    <row r="12394" spans="1:5" x14ac:dyDescent="0.3">
      <c r="A12394" t="str">
        <f t="shared" si="195"/>
        <v>h70</v>
      </c>
      <c r="B12394">
        <v>60</v>
      </c>
      <c r="C12394">
        <v>45</v>
      </c>
      <c r="D12394">
        <v>505.96161806945162</v>
      </c>
      <c r="E12394">
        <v>321.33366233218601</v>
      </c>
    </row>
    <row r="12395" spans="1:5" x14ac:dyDescent="0.3">
      <c r="A12395" t="str">
        <f t="shared" si="195"/>
        <v>h70</v>
      </c>
      <c r="B12395">
        <v>60</v>
      </c>
      <c r="C12395">
        <v>58</v>
      </c>
      <c r="D12395">
        <v>510.91143718483892</v>
      </c>
      <c r="E12395">
        <v>302.08060595956027</v>
      </c>
    </row>
    <row r="12396" spans="1:5" x14ac:dyDescent="0.3">
      <c r="A12396" t="str">
        <f t="shared" si="195"/>
        <v>h70</v>
      </c>
      <c r="B12396">
        <v>60</v>
      </c>
      <c r="C12396">
        <v>44</v>
      </c>
      <c r="D12396">
        <v>526.44962559910255</v>
      </c>
      <c r="E12396">
        <v>328.86844685298718</v>
      </c>
    </row>
    <row r="12397" spans="1:5" x14ac:dyDescent="0.3">
      <c r="A12397" t="str">
        <f t="shared" si="195"/>
        <v>h70</v>
      </c>
      <c r="B12397">
        <v>60</v>
      </c>
      <c r="C12397">
        <v>68</v>
      </c>
      <c r="D12397">
        <v>556.79729794815012</v>
      </c>
      <c r="E12397">
        <v>350.87773820770099</v>
      </c>
    </row>
    <row r="12398" spans="1:5" x14ac:dyDescent="0.3">
      <c r="A12398" t="str">
        <f t="shared" si="195"/>
        <v>h70</v>
      </c>
      <c r="B12398">
        <v>60</v>
      </c>
      <c r="C12398">
        <v>48</v>
      </c>
      <c r="D12398">
        <v>609.91527367224376</v>
      </c>
      <c r="E12398">
        <v>381.27284488410282</v>
      </c>
    </row>
    <row r="12399" spans="1:5" x14ac:dyDescent="0.3">
      <c r="A12399" t="str">
        <f t="shared" si="195"/>
        <v>h70</v>
      </c>
      <c r="B12399">
        <v>60</v>
      </c>
      <c r="C12399">
        <v>67</v>
      </c>
      <c r="D12399">
        <v>635.73754769365928</v>
      </c>
      <c r="E12399">
        <v>408.03325213534958</v>
      </c>
    </row>
    <row r="12400" spans="1:5" x14ac:dyDescent="0.3">
      <c r="A12400" t="str">
        <f t="shared" si="195"/>
        <v>h70</v>
      </c>
      <c r="B12400">
        <v>60</v>
      </c>
      <c r="C12400">
        <v>55</v>
      </c>
      <c r="D12400">
        <v>648.90636357285894</v>
      </c>
      <c r="E12400">
        <v>405.77866088477941</v>
      </c>
    </row>
    <row r="12401" spans="1:5" x14ac:dyDescent="0.3">
      <c r="A12401" t="str">
        <f t="shared" si="195"/>
        <v>h70</v>
      </c>
      <c r="B12401">
        <v>60</v>
      </c>
      <c r="C12401">
        <v>46</v>
      </c>
      <c r="D12401">
        <v>679.59640081264854</v>
      </c>
      <c r="E12401">
        <v>389.1059938273591</v>
      </c>
    </row>
    <row r="12402" spans="1:5" x14ac:dyDescent="0.3">
      <c r="A12402" t="str">
        <f t="shared" si="195"/>
        <v>h70</v>
      </c>
      <c r="B12402">
        <v>60</v>
      </c>
      <c r="C12402">
        <v>19</v>
      </c>
      <c r="D12402">
        <v>783.96970841887105</v>
      </c>
      <c r="E12402">
        <v>477.5617324831473</v>
      </c>
    </row>
    <row r="12403" spans="1:5" x14ac:dyDescent="0.3">
      <c r="A12403" t="str">
        <f t="shared" si="195"/>
        <v>h70</v>
      </c>
      <c r="B12403">
        <v>60</v>
      </c>
      <c r="C12403">
        <v>18</v>
      </c>
      <c r="D12403">
        <v>786.78976291614322</v>
      </c>
      <c r="E12403">
        <v>443.41167327421948</v>
      </c>
    </row>
    <row r="12404" spans="1:5" x14ac:dyDescent="0.3">
      <c r="A12404" t="str">
        <f t="shared" si="195"/>
        <v>h70</v>
      </c>
      <c r="B12404">
        <v>60</v>
      </c>
      <c r="C12404">
        <v>57</v>
      </c>
      <c r="D12404">
        <v>809.34041888058039</v>
      </c>
      <c r="E12404">
        <v>510.63408293330389</v>
      </c>
    </row>
    <row r="12405" spans="1:5" x14ac:dyDescent="0.3">
      <c r="A12405" t="str">
        <f t="shared" si="195"/>
        <v>h70</v>
      </c>
      <c r="B12405">
        <v>60</v>
      </c>
      <c r="C12405">
        <v>43</v>
      </c>
      <c r="D12405">
        <v>821.09788401871356</v>
      </c>
      <c r="E12405">
        <v>534.42743941056813</v>
      </c>
    </row>
    <row r="12406" spans="1:5" x14ac:dyDescent="0.3">
      <c r="A12406" t="str">
        <f t="shared" si="195"/>
        <v>h70</v>
      </c>
      <c r="B12406">
        <v>60</v>
      </c>
      <c r="C12406">
        <v>21</v>
      </c>
      <c r="D12406">
        <v>852.48053543048843</v>
      </c>
      <c r="E12406">
        <v>495.58608201289638</v>
      </c>
    </row>
    <row r="12407" spans="1:5" x14ac:dyDescent="0.3">
      <c r="A12407" t="str">
        <f t="shared" si="195"/>
        <v>h70</v>
      </c>
      <c r="B12407">
        <v>60</v>
      </c>
      <c r="C12407">
        <v>31</v>
      </c>
      <c r="D12407">
        <v>897.05760465301705</v>
      </c>
      <c r="E12407">
        <v>558.62775439905272</v>
      </c>
    </row>
    <row r="12408" spans="1:5" x14ac:dyDescent="0.3">
      <c r="A12408" t="str">
        <f t="shared" si="195"/>
        <v>h70</v>
      </c>
      <c r="B12408">
        <v>60</v>
      </c>
      <c r="C12408">
        <v>70</v>
      </c>
      <c r="D12408">
        <v>914.73368223468469</v>
      </c>
      <c r="E12408">
        <v>527.61252180687063</v>
      </c>
    </row>
    <row r="12409" spans="1:5" x14ac:dyDescent="0.3">
      <c r="A12409" t="str">
        <f t="shared" si="195"/>
        <v>h70</v>
      </c>
      <c r="B12409">
        <v>60</v>
      </c>
      <c r="C12409">
        <v>54</v>
      </c>
      <c r="D12409">
        <v>978.72253249654239</v>
      </c>
      <c r="E12409">
        <v>616.77845408119128</v>
      </c>
    </row>
    <row r="12410" spans="1:5" x14ac:dyDescent="0.3">
      <c r="A12410" t="str">
        <f t="shared" si="195"/>
        <v>h70</v>
      </c>
      <c r="B12410">
        <v>60</v>
      </c>
      <c r="C12410">
        <v>22</v>
      </c>
      <c r="D12410">
        <v>985.94724180092135</v>
      </c>
      <c r="E12410">
        <v>578.87796774581989</v>
      </c>
    </row>
    <row r="12411" spans="1:5" x14ac:dyDescent="0.3">
      <c r="A12411" t="str">
        <f t="shared" si="195"/>
        <v>h70</v>
      </c>
      <c r="B12411">
        <v>60</v>
      </c>
      <c r="C12411">
        <v>23</v>
      </c>
      <c r="D12411">
        <v>1004.730368030557</v>
      </c>
      <c r="E12411">
        <v>641.36934002089981</v>
      </c>
    </row>
    <row r="12412" spans="1:5" x14ac:dyDescent="0.3">
      <c r="A12412" t="str">
        <f t="shared" si="195"/>
        <v>h70</v>
      </c>
      <c r="B12412">
        <v>60</v>
      </c>
      <c r="C12412">
        <v>20</v>
      </c>
      <c r="D12412">
        <v>1019.868491242202</v>
      </c>
      <c r="E12412">
        <v>613.33847066890212</v>
      </c>
    </row>
    <row r="12413" spans="1:5" x14ac:dyDescent="0.3">
      <c r="A12413" t="str">
        <f t="shared" si="195"/>
        <v>h70</v>
      </c>
      <c r="B12413">
        <v>60</v>
      </c>
      <c r="C12413">
        <v>56</v>
      </c>
      <c r="D12413">
        <v>1055.3905517533819</v>
      </c>
      <c r="E12413">
        <v>653.4706307940628</v>
      </c>
    </row>
    <row r="12414" spans="1:5" x14ac:dyDescent="0.3">
      <c r="A12414" t="str">
        <f t="shared" si="195"/>
        <v>h70</v>
      </c>
      <c r="B12414">
        <v>60</v>
      </c>
      <c r="C12414">
        <v>26</v>
      </c>
      <c r="D12414">
        <v>1063.112592214482</v>
      </c>
      <c r="E12414">
        <v>585.78779863929412</v>
      </c>
    </row>
    <row r="12415" spans="1:5" x14ac:dyDescent="0.3">
      <c r="A12415" t="str">
        <f t="shared" si="195"/>
        <v>h70</v>
      </c>
      <c r="B12415">
        <v>60</v>
      </c>
      <c r="C12415">
        <v>37</v>
      </c>
      <c r="D12415">
        <v>1063.821669846024</v>
      </c>
      <c r="E12415">
        <v>648.78246364362667</v>
      </c>
    </row>
    <row r="12416" spans="1:5" x14ac:dyDescent="0.3">
      <c r="A12416" t="str">
        <f t="shared" si="195"/>
        <v>h70</v>
      </c>
      <c r="B12416">
        <v>60</v>
      </c>
      <c r="C12416">
        <v>36</v>
      </c>
      <c r="D12416">
        <v>1077.426961229304</v>
      </c>
      <c r="E12416">
        <v>656.75756329386934</v>
      </c>
    </row>
    <row r="12417" spans="1:5" x14ac:dyDescent="0.3">
      <c r="A12417" t="str">
        <f t="shared" si="195"/>
        <v>h70</v>
      </c>
      <c r="B12417">
        <v>60</v>
      </c>
      <c r="C12417">
        <v>38</v>
      </c>
      <c r="D12417">
        <v>1108.268612534371</v>
      </c>
      <c r="E12417">
        <v>736.18769779816148</v>
      </c>
    </row>
    <row r="12418" spans="1:5" x14ac:dyDescent="0.3">
      <c r="A12418" t="str">
        <f t="shared" si="195"/>
        <v>h70</v>
      </c>
      <c r="B12418">
        <v>60</v>
      </c>
      <c r="C12418">
        <v>69</v>
      </c>
      <c r="D12418">
        <v>1117.7678773895909</v>
      </c>
      <c r="E12418">
        <v>666.60493455138408</v>
      </c>
    </row>
    <row r="12419" spans="1:5" x14ac:dyDescent="0.3">
      <c r="A12419" t="str">
        <f t="shared" ref="A12419:A12482" si="196">$A$8513</f>
        <v>h70</v>
      </c>
      <c r="B12419">
        <v>60</v>
      </c>
      <c r="C12419">
        <v>25</v>
      </c>
      <c r="D12419">
        <v>1142.7351943484409</v>
      </c>
      <c r="E12419">
        <v>658.73081529178899</v>
      </c>
    </row>
    <row r="12420" spans="1:5" x14ac:dyDescent="0.3">
      <c r="A12420" t="str">
        <f t="shared" si="196"/>
        <v>h70</v>
      </c>
      <c r="B12420">
        <v>60</v>
      </c>
      <c r="C12420">
        <v>29</v>
      </c>
      <c r="D12420">
        <v>1166.518338585955</v>
      </c>
      <c r="E12420">
        <v>706.89983385669063</v>
      </c>
    </row>
    <row r="12421" spans="1:5" x14ac:dyDescent="0.3">
      <c r="A12421" t="str">
        <f t="shared" si="196"/>
        <v>h70</v>
      </c>
      <c r="B12421">
        <v>60</v>
      </c>
      <c r="C12421">
        <v>24</v>
      </c>
      <c r="D12421">
        <v>1171.7883853028609</v>
      </c>
      <c r="E12421">
        <v>725.20271759586194</v>
      </c>
    </row>
    <row r="12422" spans="1:5" x14ac:dyDescent="0.3">
      <c r="A12422" t="str">
        <f t="shared" si="196"/>
        <v>h70</v>
      </c>
      <c r="B12422">
        <v>60</v>
      </c>
      <c r="C12422">
        <v>2</v>
      </c>
      <c r="D12422">
        <v>1202.4067825773129</v>
      </c>
      <c r="E12422">
        <v>729.56394668961218</v>
      </c>
    </row>
    <row r="12423" spans="1:5" x14ac:dyDescent="0.3">
      <c r="A12423" t="str">
        <f t="shared" si="196"/>
        <v>h70</v>
      </c>
      <c r="B12423">
        <v>60</v>
      </c>
      <c r="C12423">
        <v>28</v>
      </c>
      <c r="D12423">
        <v>1243.8493105219379</v>
      </c>
      <c r="E12423">
        <v>673.98121178218639</v>
      </c>
    </row>
    <row r="12424" spans="1:5" x14ac:dyDescent="0.3">
      <c r="A12424" t="str">
        <f t="shared" si="196"/>
        <v>h70</v>
      </c>
      <c r="B12424">
        <v>60</v>
      </c>
      <c r="C12424">
        <v>32</v>
      </c>
      <c r="D12424">
        <v>1262.043322535686</v>
      </c>
      <c r="E12424">
        <v>767.47985996336536</v>
      </c>
    </row>
    <row r="12425" spans="1:5" x14ac:dyDescent="0.3">
      <c r="A12425" t="str">
        <f t="shared" si="196"/>
        <v>h70</v>
      </c>
      <c r="B12425">
        <v>60</v>
      </c>
      <c r="C12425">
        <v>4</v>
      </c>
      <c r="D12425">
        <v>1287.413941998019</v>
      </c>
      <c r="E12425">
        <v>761.56456902895172</v>
      </c>
    </row>
    <row r="12426" spans="1:5" x14ac:dyDescent="0.3">
      <c r="A12426" t="str">
        <f t="shared" si="196"/>
        <v>h70</v>
      </c>
      <c r="B12426">
        <v>60</v>
      </c>
      <c r="C12426">
        <v>30</v>
      </c>
      <c r="D12426">
        <v>1308.524319004802</v>
      </c>
      <c r="E12426">
        <v>798.52836069199759</v>
      </c>
    </row>
    <row r="12427" spans="1:5" x14ac:dyDescent="0.3">
      <c r="A12427" t="str">
        <f t="shared" si="196"/>
        <v>h70</v>
      </c>
      <c r="B12427">
        <v>60</v>
      </c>
      <c r="C12427">
        <v>51</v>
      </c>
      <c r="D12427">
        <v>1329.085938428899</v>
      </c>
      <c r="E12427">
        <v>723.12576589184073</v>
      </c>
    </row>
    <row r="12428" spans="1:5" x14ac:dyDescent="0.3">
      <c r="A12428" t="str">
        <f t="shared" si="196"/>
        <v>h70</v>
      </c>
      <c r="B12428">
        <v>60</v>
      </c>
      <c r="C12428">
        <v>34</v>
      </c>
      <c r="D12428">
        <v>1336.991574655867</v>
      </c>
      <c r="E12428">
        <v>821.57858672659211</v>
      </c>
    </row>
    <row r="12429" spans="1:5" x14ac:dyDescent="0.3">
      <c r="A12429" t="str">
        <f t="shared" si="196"/>
        <v>h70</v>
      </c>
      <c r="B12429">
        <v>60</v>
      </c>
      <c r="C12429">
        <v>33</v>
      </c>
      <c r="D12429">
        <v>1339.251833037061</v>
      </c>
      <c r="E12429">
        <v>796.69775603257438</v>
      </c>
    </row>
    <row r="12430" spans="1:5" x14ac:dyDescent="0.3">
      <c r="A12430" t="str">
        <f t="shared" si="196"/>
        <v>h70</v>
      </c>
      <c r="B12430">
        <v>60</v>
      </c>
      <c r="C12430">
        <v>6</v>
      </c>
      <c r="D12430">
        <v>1356.2249186504259</v>
      </c>
      <c r="E12430">
        <v>811.25921286820801</v>
      </c>
    </row>
    <row r="12431" spans="1:5" x14ac:dyDescent="0.3">
      <c r="A12431" t="str">
        <f t="shared" si="196"/>
        <v>h70</v>
      </c>
      <c r="B12431">
        <v>60</v>
      </c>
      <c r="C12431">
        <v>27</v>
      </c>
      <c r="D12431">
        <v>1367.8932584718391</v>
      </c>
      <c r="E12431">
        <v>760.11116790800861</v>
      </c>
    </row>
    <row r="12432" spans="1:5" x14ac:dyDescent="0.3">
      <c r="A12432" t="str">
        <f t="shared" si="196"/>
        <v>h70</v>
      </c>
      <c r="B12432">
        <v>60</v>
      </c>
      <c r="C12432">
        <v>3</v>
      </c>
      <c r="D12432">
        <v>1395.3924012511479</v>
      </c>
      <c r="E12432">
        <v>835.98011562820568</v>
      </c>
    </row>
    <row r="12433" spans="1:5" x14ac:dyDescent="0.3">
      <c r="A12433" t="str">
        <f t="shared" si="196"/>
        <v>h70</v>
      </c>
      <c r="B12433">
        <v>60</v>
      </c>
      <c r="C12433">
        <v>5</v>
      </c>
      <c r="D12433">
        <v>1431.4035574028089</v>
      </c>
      <c r="E12433">
        <v>837.68349683218878</v>
      </c>
    </row>
    <row r="12434" spans="1:5" x14ac:dyDescent="0.3">
      <c r="A12434" t="str">
        <f t="shared" si="196"/>
        <v>h70</v>
      </c>
      <c r="B12434">
        <v>60</v>
      </c>
      <c r="C12434">
        <v>50</v>
      </c>
      <c r="D12434">
        <v>1434.286540798257</v>
      </c>
      <c r="E12434">
        <v>807.37258016779731</v>
      </c>
    </row>
    <row r="12435" spans="1:5" x14ac:dyDescent="0.3">
      <c r="A12435" t="str">
        <f t="shared" si="196"/>
        <v>h70</v>
      </c>
      <c r="B12435">
        <v>60</v>
      </c>
      <c r="C12435">
        <v>35</v>
      </c>
      <c r="D12435">
        <v>1485.992189047455</v>
      </c>
      <c r="E12435">
        <v>809.04402772586582</v>
      </c>
    </row>
    <row r="12436" spans="1:5" x14ac:dyDescent="0.3">
      <c r="A12436" t="str">
        <f t="shared" si="196"/>
        <v>h70</v>
      </c>
      <c r="B12436">
        <v>60</v>
      </c>
      <c r="C12436">
        <v>39</v>
      </c>
      <c r="D12436">
        <v>1509.2097985692651</v>
      </c>
      <c r="E12436">
        <v>1022.069094754071</v>
      </c>
    </row>
    <row r="12437" spans="1:5" x14ac:dyDescent="0.3">
      <c r="A12437" t="str">
        <f t="shared" si="196"/>
        <v>h70</v>
      </c>
      <c r="B12437">
        <v>60</v>
      </c>
      <c r="C12437">
        <v>9</v>
      </c>
      <c r="D12437">
        <v>1544.373761646611</v>
      </c>
      <c r="E12437">
        <v>918.20704369010116</v>
      </c>
    </row>
    <row r="12438" spans="1:5" x14ac:dyDescent="0.3">
      <c r="A12438" t="str">
        <f t="shared" si="196"/>
        <v>h70</v>
      </c>
      <c r="B12438">
        <v>60</v>
      </c>
      <c r="C12438">
        <v>15</v>
      </c>
      <c r="D12438">
        <v>1546.675453788753</v>
      </c>
      <c r="E12438">
        <v>919.81279138068908</v>
      </c>
    </row>
    <row r="12439" spans="1:5" x14ac:dyDescent="0.3">
      <c r="A12439" t="str">
        <f t="shared" si="196"/>
        <v>h70</v>
      </c>
      <c r="B12439">
        <v>60</v>
      </c>
      <c r="C12439">
        <v>7</v>
      </c>
      <c r="D12439">
        <v>1561.5445145558381</v>
      </c>
      <c r="E12439">
        <v>869.85618395970209</v>
      </c>
    </row>
    <row r="12440" spans="1:5" x14ac:dyDescent="0.3">
      <c r="A12440" t="str">
        <f t="shared" si="196"/>
        <v>h70</v>
      </c>
      <c r="B12440">
        <v>60</v>
      </c>
      <c r="C12440">
        <v>14</v>
      </c>
      <c r="D12440">
        <v>1570.479558698551</v>
      </c>
      <c r="E12440">
        <v>930.9213990605864</v>
      </c>
    </row>
    <row r="12441" spans="1:5" x14ac:dyDescent="0.3">
      <c r="A12441" t="str">
        <f t="shared" si="196"/>
        <v>h70</v>
      </c>
      <c r="B12441">
        <v>60</v>
      </c>
      <c r="C12441">
        <v>40</v>
      </c>
      <c r="D12441">
        <v>1644.292523889608</v>
      </c>
      <c r="E12441">
        <v>1142.7607374298591</v>
      </c>
    </row>
    <row r="12442" spans="1:5" x14ac:dyDescent="0.3">
      <c r="A12442" t="str">
        <f t="shared" si="196"/>
        <v>h70</v>
      </c>
      <c r="B12442">
        <v>60</v>
      </c>
      <c r="C12442">
        <v>8</v>
      </c>
      <c r="D12442">
        <v>1645.4521005772051</v>
      </c>
      <c r="E12442">
        <v>974.09519715939291</v>
      </c>
    </row>
    <row r="12443" spans="1:5" x14ac:dyDescent="0.3">
      <c r="A12443" t="str">
        <f t="shared" si="196"/>
        <v>h70</v>
      </c>
      <c r="B12443">
        <v>60</v>
      </c>
      <c r="C12443">
        <v>53</v>
      </c>
      <c r="D12443">
        <v>1646.5438109418119</v>
      </c>
      <c r="E12443">
        <v>915.70575221580532</v>
      </c>
    </row>
    <row r="12444" spans="1:5" x14ac:dyDescent="0.3">
      <c r="A12444" t="str">
        <f t="shared" si="196"/>
        <v>h70</v>
      </c>
      <c r="B12444">
        <v>60</v>
      </c>
      <c r="C12444">
        <v>12</v>
      </c>
      <c r="D12444">
        <v>1650.5338023621789</v>
      </c>
      <c r="E12444">
        <v>983.15564370287007</v>
      </c>
    </row>
    <row r="12445" spans="1:5" x14ac:dyDescent="0.3">
      <c r="A12445" t="str">
        <f t="shared" si="196"/>
        <v>h70</v>
      </c>
      <c r="B12445">
        <v>60</v>
      </c>
      <c r="C12445">
        <v>42</v>
      </c>
      <c r="D12445">
        <v>1667.9760174627449</v>
      </c>
      <c r="E12445">
        <v>1121.8352550810871</v>
      </c>
    </row>
    <row r="12446" spans="1:5" x14ac:dyDescent="0.3">
      <c r="A12446" t="str">
        <f t="shared" si="196"/>
        <v>h70</v>
      </c>
      <c r="B12446">
        <v>60</v>
      </c>
      <c r="C12446">
        <v>17</v>
      </c>
      <c r="D12446">
        <v>1690.3506786823889</v>
      </c>
      <c r="E12446">
        <v>1007.302842712417</v>
      </c>
    </row>
    <row r="12447" spans="1:5" x14ac:dyDescent="0.3">
      <c r="A12447" t="str">
        <f t="shared" si="196"/>
        <v>h70</v>
      </c>
      <c r="B12447">
        <v>60</v>
      </c>
      <c r="C12447">
        <v>52</v>
      </c>
      <c r="D12447">
        <v>1694.0059891155211</v>
      </c>
      <c r="E12447">
        <v>1016.5694271356371</v>
      </c>
    </row>
    <row r="12448" spans="1:5" x14ac:dyDescent="0.3">
      <c r="A12448" t="str">
        <f t="shared" si="196"/>
        <v>h70</v>
      </c>
      <c r="B12448">
        <v>60</v>
      </c>
      <c r="C12448">
        <v>62</v>
      </c>
      <c r="D12448">
        <v>1715.076674915679</v>
      </c>
      <c r="E12448">
        <v>1024.78951448525</v>
      </c>
    </row>
    <row r="12449" spans="1:5" x14ac:dyDescent="0.3">
      <c r="A12449" t="str">
        <f t="shared" si="196"/>
        <v>h70</v>
      </c>
      <c r="B12449">
        <v>60</v>
      </c>
      <c r="C12449">
        <v>16</v>
      </c>
      <c r="D12449">
        <v>1753.0584060483941</v>
      </c>
      <c r="E12449">
        <v>1044.1570256535649</v>
      </c>
    </row>
    <row r="12450" spans="1:5" x14ac:dyDescent="0.3">
      <c r="A12450" t="str">
        <f t="shared" si="196"/>
        <v>h70</v>
      </c>
      <c r="B12450">
        <v>60</v>
      </c>
      <c r="C12450">
        <v>11</v>
      </c>
      <c r="D12450">
        <v>1754.3837269097789</v>
      </c>
      <c r="E12450">
        <v>1037.905197049849</v>
      </c>
    </row>
    <row r="12451" spans="1:5" x14ac:dyDescent="0.3">
      <c r="A12451" t="str">
        <f t="shared" si="196"/>
        <v>h70</v>
      </c>
      <c r="B12451">
        <v>60</v>
      </c>
      <c r="C12451">
        <v>10</v>
      </c>
      <c r="D12451">
        <v>1769.2196879448979</v>
      </c>
      <c r="E12451">
        <v>1008.391395995943</v>
      </c>
    </row>
    <row r="12452" spans="1:5" x14ac:dyDescent="0.3">
      <c r="A12452" t="str">
        <f t="shared" si="196"/>
        <v>h70</v>
      </c>
      <c r="B12452">
        <v>60</v>
      </c>
      <c r="C12452">
        <v>13</v>
      </c>
      <c r="D12452">
        <v>1800.0186960272631</v>
      </c>
      <c r="E12452">
        <v>1067.3379697514499</v>
      </c>
    </row>
    <row r="12453" spans="1:5" x14ac:dyDescent="0.3">
      <c r="A12453" t="str">
        <f t="shared" si="196"/>
        <v>h70</v>
      </c>
      <c r="B12453">
        <v>60</v>
      </c>
      <c r="C12453">
        <v>66</v>
      </c>
      <c r="D12453">
        <v>1826.9912616997749</v>
      </c>
      <c r="E12453">
        <v>1068.457633575767</v>
      </c>
    </row>
    <row r="12454" spans="1:5" x14ac:dyDescent="0.3">
      <c r="A12454" t="str">
        <f t="shared" si="196"/>
        <v>h70</v>
      </c>
      <c r="B12454">
        <v>60</v>
      </c>
      <c r="C12454">
        <v>64</v>
      </c>
      <c r="D12454">
        <v>1869.2131389738261</v>
      </c>
      <c r="E12454">
        <v>1110.0490832819089</v>
      </c>
    </row>
    <row r="12455" spans="1:5" x14ac:dyDescent="0.3">
      <c r="A12455" t="str">
        <f t="shared" si="196"/>
        <v>h70</v>
      </c>
      <c r="B12455">
        <v>60</v>
      </c>
      <c r="C12455">
        <v>63</v>
      </c>
      <c r="D12455">
        <v>1929.895844513188</v>
      </c>
      <c r="E12455">
        <v>1124.9144691504971</v>
      </c>
    </row>
    <row r="12456" spans="1:5" x14ac:dyDescent="0.3">
      <c r="A12456" t="str">
        <f t="shared" si="196"/>
        <v>h70</v>
      </c>
      <c r="B12456">
        <v>60</v>
      </c>
      <c r="C12456">
        <v>65</v>
      </c>
      <c r="D12456">
        <v>1982.0407357811489</v>
      </c>
      <c r="E12456">
        <v>1189.788515856289</v>
      </c>
    </row>
    <row r="12457" spans="1:5" x14ac:dyDescent="0.3">
      <c r="A12457" t="str">
        <f t="shared" si="196"/>
        <v>h70</v>
      </c>
      <c r="B12457">
        <v>61</v>
      </c>
      <c r="C12457">
        <v>61</v>
      </c>
      <c r="D12457">
        <v>0</v>
      </c>
      <c r="E12457">
        <v>0</v>
      </c>
    </row>
    <row r="12458" spans="1:5" x14ac:dyDescent="0.3">
      <c r="A12458" t="str">
        <f t="shared" si="196"/>
        <v>h70</v>
      </c>
      <c r="B12458">
        <v>61</v>
      </c>
      <c r="C12458">
        <v>60</v>
      </c>
      <c r="D12458">
        <v>230.4761500756683</v>
      </c>
      <c r="E12458">
        <v>154.67424769537439</v>
      </c>
    </row>
    <row r="12459" spans="1:5" x14ac:dyDescent="0.3">
      <c r="A12459" t="str">
        <f t="shared" si="196"/>
        <v>h70</v>
      </c>
      <c r="B12459">
        <v>61</v>
      </c>
      <c r="C12459">
        <v>58</v>
      </c>
      <c r="D12459">
        <v>321.59501415711748</v>
      </c>
      <c r="E12459">
        <v>199.87860475852051</v>
      </c>
    </row>
    <row r="12460" spans="1:5" x14ac:dyDescent="0.3">
      <c r="A12460" t="str">
        <f t="shared" si="196"/>
        <v>h70</v>
      </c>
      <c r="B12460">
        <v>61</v>
      </c>
      <c r="C12460">
        <v>49</v>
      </c>
      <c r="D12460">
        <v>374.55888049678651</v>
      </c>
      <c r="E12460">
        <v>239.98375378460651</v>
      </c>
    </row>
    <row r="12461" spans="1:5" x14ac:dyDescent="0.3">
      <c r="A12461" t="str">
        <f t="shared" si="196"/>
        <v>h70</v>
      </c>
      <c r="B12461">
        <v>61</v>
      </c>
      <c r="C12461">
        <v>47</v>
      </c>
      <c r="D12461">
        <v>388.78913210232218</v>
      </c>
      <c r="E12461">
        <v>226.8642167552461</v>
      </c>
    </row>
    <row r="12462" spans="1:5" x14ac:dyDescent="0.3">
      <c r="A12462" t="str">
        <f t="shared" si="196"/>
        <v>h70</v>
      </c>
      <c r="B12462">
        <v>61</v>
      </c>
      <c r="C12462">
        <v>59</v>
      </c>
      <c r="D12462">
        <v>400.40791310196209</v>
      </c>
      <c r="E12462">
        <v>245.67197589078421</v>
      </c>
    </row>
    <row r="12463" spans="1:5" x14ac:dyDescent="0.3">
      <c r="A12463" t="str">
        <f t="shared" si="196"/>
        <v>h70</v>
      </c>
      <c r="B12463">
        <v>61</v>
      </c>
      <c r="C12463">
        <v>67</v>
      </c>
      <c r="D12463">
        <v>446.4211246659379</v>
      </c>
      <c r="E12463">
        <v>305.83125093430982</v>
      </c>
    </row>
    <row r="12464" spans="1:5" x14ac:dyDescent="0.3">
      <c r="A12464" t="str">
        <f t="shared" si="196"/>
        <v>h70</v>
      </c>
      <c r="B12464">
        <v>61</v>
      </c>
      <c r="C12464">
        <v>45</v>
      </c>
      <c r="D12464">
        <v>457.52558809036799</v>
      </c>
      <c r="E12464">
        <v>291.22259457115308</v>
      </c>
    </row>
    <row r="12465" spans="1:5" x14ac:dyDescent="0.3">
      <c r="A12465" t="str">
        <f t="shared" si="196"/>
        <v>h70</v>
      </c>
      <c r="B12465">
        <v>61</v>
      </c>
      <c r="C12465">
        <v>68</v>
      </c>
      <c r="D12465">
        <v>508.3612679690666</v>
      </c>
      <c r="E12465">
        <v>320.76667044666812</v>
      </c>
    </row>
    <row r="12466" spans="1:5" x14ac:dyDescent="0.3">
      <c r="A12466" t="str">
        <f t="shared" si="196"/>
        <v>h70</v>
      </c>
      <c r="B12466">
        <v>61</v>
      </c>
      <c r="C12466">
        <v>44</v>
      </c>
      <c r="D12466">
        <v>527.04724638412586</v>
      </c>
      <c r="E12466">
        <v>327.46839408245802</v>
      </c>
    </row>
    <row r="12467" spans="1:5" x14ac:dyDescent="0.3">
      <c r="A12467" t="str">
        <f t="shared" si="196"/>
        <v>h70</v>
      </c>
      <c r="B12467">
        <v>61</v>
      </c>
      <c r="C12467">
        <v>55</v>
      </c>
      <c r="D12467">
        <v>547.10385164429067</v>
      </c>
      <c r="E12467">
        <v>344.77359462844532</v>
      </c>
    </row>
    <row r="12468" spans="1:5" x14ac:dyDescent="0.3">
      <c r="A12468" t="str">
        <f t="shared" si="196"/>
        <v>h70</v>
      </c>
      <c r="B12468">
        <v>61</v>
      </c>
      <c r="C12468">
        <v>46</v>
      </c>
      <c r="D12468">
        <v>631.14425341937533</v>
      </c>
      <c r="E12468">
        <v>358.41607816632609</v>
      </c>
    </row>
    <row r="12469" spans="1:5" x14ac:dyDescent="0.3">
      <c r="A12469" t="str">
        <f t="shared" si="196"/>
        <v>h70</v>
      </c>
      <c r="B12469">
        <v>61</v>
      </c>
      <c r="C12469">
        <v>48</v>
      </c>
      <c r="D12469">
        <v>705.49505335091874</v>
      </c>
      <c r="E12469">
        <v>448.09057884741412</v>
      </c>
    </row>
    <row r="12470" spans="1:5" x14ac:dyDescent="0.3">
      <c r="A12470" t="str">
        <f t="shared" si="196"/>
        <v>h70</v>
      </c>
      <c r="B12470">
        <v>61</v>
      </c>
      <c r="C12470">
        <v>19</v>
      </c>
      <c r="D12470">
        <v>735.51756102559807</v>
      </c>
      <c r="E12470">
        <v>446.87181682211451</v>
      </c>
    </row>
    <row r="12471" spans="1:5" x14ac:dyDescent="0.3">
      <c r="A12471" t="str">
        <f t="shared" si="196"/>
        <v>h70</v>
      </c>
      <c r="B12471">
        <v>61</v>
      </c>
      <c r="C12471">
        <v>18</v>
      </c>
      <c r="D12471">
        <v>738.33761552286978</v>
      </c>
      <c r="E12471">
        <v>412.72175761318641</v>
      </c>
    </row>
    <row r="12472" spans="1:5" x14ac:dyDescent="0.3">
      <c r="A12472" t="str">
        <f t="shared" si="196"/>
        <v>h70</v>
      </c>
      <c r="B12472">
        <v>61</v>
      </c>
      <c r="C12472">
        <v>57</v>
      </c>
      <c r="D12472">
        <v>760.90438890149733</v>
      </c>
      <c r="E12472">
        <v>480.52301517227107</v>
      </c>
    </row>
    <row r="12473" spans="1:5" x14ac:dyDescent="0.3">
      <c r="A12473" t="str">
        <f t="shared" si="196"/>
        <v>h70</v>
      </c>
      <c r="B12473">
        <v>61</v>
      </c>
      <c r="C12473">
        <v>54</v>
      </c>
      <c r="D12473">
        <v>789.40610946882009</v>
      </c>
      <c r="E12473">
        <v>514.57645288015158</v>
      </c>
    </row>
    <row r="12474" spans="1:5" x14ac:dyDescent="0.3">
      <c r="A12474" t="str">
        <f t="shared" si="196"/>
        <v>h70</v>
      </c>
      <c r="B12474">
        <v>61</v>
      </c>
      <c r="C12474">
        <v>21</v>
      </c>
      <c r="D12474">
        <v>804.02838803721522</v>
      </c>
      <c r="E12474">
        <v>464.89616635186343</v>
      </c>
    </row>
    <row r="12475" spans="1:5" x14ac:dyDescent="0.3">
      <c r="A12475" t="str">
        <f t="shared" si="196"/>
        <v>h70</v>
      </c>
      <c r="B12475">
        <v>61</v>
      </c>
      <c r="C12475">
        <v>43</v>
      </c>
      <c r="D12475">
        <v>813.27763395302156</v>
      </c>
      <c r="E12475">
        <v>531.71511220135255</v>
      </c>
    </row>
    <row r="12476" spans="1:5" x14ac:dyDescent="0.3">
      <c r="A12476" t="str">
        <f t="shared" si="196"/>
        <v>h70</v>
      </c>
      <c r="B12476">
        <v>61</v>
      </c>
      <c r="C12476">
        <v>31</v>
      </c>
      <c r="D12476">
        <v>848.62157467393399</v>
      </c>
      <c r="E12476">
        <v>528.51668663802036</v>
      </c>
    </row>
    <row r="12477" spans="1:5" x14ac:dyDescent="0.3">
      <c r="A12477" t="str">
        <f t="shared" si="196"/>
        <v>h70</v>
      </c>
      <c r="B12477">
        <v>61</v>
      </c>
      <c r="C12477">
        <v>56</v>
      </c>
      <c r="D12477">
        <v>866.07412872565988</v>
      </c>
      <c r="E12477">
        <v>551.26862959302389</v>
      </c>
    </row>
    <row r="12478" spans="1:5" x14ac:dyDescent="0.3">
      <c r="A12478" t="str">
        <f t="shared" si="196"/>
        <v>h70</v>
      </c>
      <c r="B12478">
        <v>61</v>
      </c>
      <c r="C12478">
        <v>70</v>
      </c>
      <c r="D12478">
        <v>866.28153484141149</v>
      </c>
      <c r="E12478">
        <v>496.92260614583768</v>
      </c>
    </row>
    <row r="12479" spans="1:5" x14ac:dyDescent="0.3">
      <c r="A12479" t="str">
        <f t="shared" si="196"/>
        <v>h70</v>
      </c>
      <c r="B12479">
        <v>61</v>
      </c>
      <c r="C12479">
        <v>37</v>
      </c>
      <c r="D12479">
        <v>874.50524681830166</v>
      </c>
      <c r="E12479">
        <v>546.58046244258719</v>
      </c>
    </row>
    <row r="12480" spans="1:5" x14ac:dyDescent="0.3">
      <c r="A12480" t="str">
        <f t="shared" si="196"/>
        <v>h70</v>
      </c>
      <c r="B12480">
        <v>61</v>
      </c>
      <c r="C12480">
        <v>22</v>
      </c>
      <c r="D12480">
        <v>937.49509440764814</v>
      </c>
      <c r="E12480">
        <v>548.18805208478693</v>
      </c>
    </row>
    <row r="12481" spans="1:5" x14ac:dyDescent="0.3">
      <c r="A12481" t="str">
        <f t="shared" si="196"/>
        <v>h70</v>
      </c>
      <c r="B12481">
        <v>61</v>
      </c>
      <c r="C12481">
        <v>23</v>
      </c>
      <c r="D12481">
        <v>956.27822063728411</v>
      </c>
      <c r="E12481">
        <v>610.67942435986708</v>
      </c>
    </row>
    <row r="12482" spans="1:5" x14ac:dyDescent="0.3">
      <c r="A12482" t="str">
        <f t="shared" si="196"/>
        <v>h70</v>
      </c>
      <c r="B12482">
        <v>61</v>
      </c>
      <c r="C12482">
        <v>20</v>
      </c>
      <c r="D12482">
        <v>971.41634384892848</v>
      </c>
      <c r="E12482">
        <v>582.64855500786939</v>
      </c>
    </row>
    <row r="12483" spans="1:5" x14ac:dyDescent="0.3">
      <c r="A12483" t="str">
        <f t="shared" ref="A12483:A12546" si="197">$A$8513</f>
        <v>h70</v>
      </c>
      <c r="B12483">
        <v>61</v>
      </c>
      <c r="C12483">
        <v>26</v>
      </c>
      <c r="D12483">
        <v>1014.660444821208</v>
      </c>
      <c r="E12483">
        <v>555.09788297826117</v>
      </c>
    </row>
    <row r="12484" spans="1:5" x14ac:dyDescent="0.3">
      <c r="A12484" t="str">
        <f t="shared" si="197"/>
        <v>h70</v>
      </c>
      <c r="B12484">
        <v>61</v>
      </c>
      <c r="C12484">
        <v>36</v>
      </c>
      <c r="D12484">
        <v>1028.990931250222</v>
      </c>
      <c r="E12484">
        <v>626.64649553283721</v>
      </c>
    </row>
    <row r="12485" spans="1:5" x14ac:dyDescent="0.3">
      <c r="A12485" t="str">
        <f t="shared" si="197"/>
        <v>h70</v>
      </c>
      <c r="B12485">
        <v>61</v>
      </c>
      <c r="C12485">
        <v>69</v>
      </c>
      <c r="D12485">
        <v>1069.3157299963179</v>
      </c>
      <c r="E12485">
        <v>635.91501889035078</v>
      </c>
    </row>
    <row r="12486" spans="1:5" x14ac:dyDescent="0.3">
      <c r="A12486" t="str">
        <f t="shared" si="197"/>
        <v>h70</v>
      </c>
      <c r="B12486">
        <v>61</v>
      </c>
      <c r="C12486">
        <v>25</v>
      </c>
      <c r="D12486">
        <v>1094.2830469551679</v>
      </c>
      <c r="E12486">
        <v>628.04089963075603</v>
      </c>
    </row>
    <row r="12487" spans="1:5" x14ac:dyDescent="0.3">
      <c r="A12487" t="str">
        <f t="shared" si="197"/>
        <v>h70</v>
      </c>
      <c r="B12487">
        <v>61</v>
      </c>
      <c r="C12487">
        <v>38</v>
      </c>
      <c r="D12487">
        <v>1100.4483624686791</v>
      </c>
      <c r="E12487">
        <v>733.47537058894591</v>
      </c>
    </row>
    <row r="12488" spans="1:5" x14ac:dyDescent="0.3">
      <c r="A12488" t="str">
        <f t="shared" si="197"/>
        <v>h70</v>
      </c>
      <c r="B12488">
        <v>61</v>
      </c>
      <c r="C12488">
        <v>30</v>
      </c>
      <c r="D12488">
        <v>1119.207895977079</v>
      </c>
      <c r="E12488">
        <v>696.32635949095811</v>
      </c>
    </row>
    <row r="12489" spans="1:5" x14ac:dyDescent="0.3">
      <c r="A12489" t="str">
        <f t="shared" si="197"/>
        <v>h70</v>
      </c>
      <c r="B12489">
        <v>61</v>
      </c>
      <c r="C12489">
        <v>24</v>
      </c>
      <c r="D12489">
        <v>1123.3362379095879</v>
      </c>
      <c r="E12489">
        <v>694.51280193482921</v>
      </c>
    </row>
    <row r="12490" spans="1:5" x14ac:dyDescent="0.3">
      <c r="A12490" t="str">
        <f t="shared" si="197"/>
        <v>h70</v>
      </c>
      <c r="B12490">
        <v>61</v>
      </c>
      <c r="C12490">
        <v>29</v>
      </c>
      <c r="D12490">
        <v>1137.0524196376839</v>
      </c>
      <c r="E12490">
        <v>699.94130373910014</v>
      </c>
    </row>
    <row r="12491" spans="1:5" x14ac:dyDescent="0.3">
      <c r="A12491" t="str">
        <f t="shared" si="197"/>
        <v>h70</v>
      </c>
      <c r="B12491">
        <v>61</v>
      </c>
      <c r="C12491">
        <v>2</v>
      </c>
      <c r="D12491">
        <v>1153.954635184039</v>
      </c>
      <c r="E12491">
        <v>698.87403102857945</v>
      </c>
    </row>
    <row r="12492" spans="1:5" x14ac:dyDescent="0.3">
      <c r="A12492" t="str">
        <f t="shared" si="197"/>
        <v>h70</v>
      </c>
      <c r="B12492">
        <v>61</v>
      </c>
      <c r="C12492">
        <v>28</v>
      </c>
      <c r="D12492">
        <v>1195.397163128664</v>
      </c>
      <c r="E12492">
        <v>643.29129612115321</v>
      </c>
    </row>
    <row r="12493" spans="1:5" x14ac:dyDescent="0.3">
      <c r="A12493" t="str">
        <f t="shared" si="197"/>
        <v>h70</v>
      </c>
      <c r="B12493">
        <v>61</v>
      </c>
      <c r="C12493">
        <v>34</v>
      </c>
      <c r="D12493">
        <v>1203.096509432113</v>
      </c>
      <c r="E12493">
        <v>741.68665190873969</v>
      </c>
    </row>
    <row r="12494" spans="1:5" x14ac:dyDescent="0.3">
      <c r="A12494" t="str">
        <f t="shared" si="197"/>
        <v>h70</v>
      </c>
      <c r="B12494">
        <v>61</v>
      </c>
      <c r="C12494">
        <v>32</v>
      </c>
      <c r="D12494">
        <v>1213.6072925566041</v>
      </c>
      <c r="E12494">
        <v>737.36879220233322</v>
      </c>
    </row>
    <row r="12495" spans="1:5" x14ac:dyDescent="0.3">
      <c r="A12495" t="str">
        <f t="shared" si="197"/>
        <v>h70</v>
      </c>
      <c r="B12495">
        <v>61</v>
      </c>
      <c r="C12495">
        <v>4</v>
      </c>
      <c r="D12495">
        <v>1238.9617946047449</v>
      </c>
      <c r="E12495">
        <v>730.874653367919</v>
      </c>
    </row>
    <row r="12496" spans="1:5" x14ac:dyDescent="0.3">
      <c r="A12496" t="str">
        <f t="shared" si="197"/>
        <v>h70</v>
      </c>
      <c r="B12496">
        <v>61</v>
      </c>
      <c r="C12496">
        <v>51</v>
      </c>
      <c r="D12496">
        <v>1280.633791035626</v>
      </c>
      <c r="E12496">
        <v>692.43585023080755</v>
      </c>
    </row>
    <row r="12497" spans="1:5" x14ac:dyDescent="0.3">
      <c r="A12497" t="str">
        <f t="shared" si="197"/>
        <v>h70</v>
      </c>
      <c r="B12497">
        <v>61</v>
      </c>
      <c r="C12497">
        <v>33</v>
      </c>
      <c r="D12497">
        <v>1290.81580305798</v>
      </c>
      <c r="E12497">
        <v>766.58668827154224</v>
      </c>
    </row>
    <row r="12498" spans="1:5" x14ac:dyDescent="0.3">
      <c r="A12498" t="str">
        <f t="shared" si="197"/>
        <v>h70</v>
      </c>
      <c r="B12498">
        <v>61</v>
      </c>
      <c r="C12498">
        <v>6</v>
      </c>
      <c r="D12498">
        <v>1307.772771257152</v>
      </c>
      <c r="E12498">
        <v>780.56929720717528</v>
      </c>
    </row>
    <row r="12499" spans="1:5" x14ac:dyDescent="0.3">
      <c r="A12499" t="str">
        <f t="shared" si="197"/>
        <v>h70</v>
      </c>
      <c r="B12499">
        <v>61</v>
      </c>
      <c r="C12499">
        <v>27</v>
      </c>
      <c r="D12499">
        <v>1319.4411110785661</v>
      </c>
      <c r="E12499">
        <v>729.42125224697543</v>
      </c>
    </row>
    <row r="12500" spans="1:5" x14ac:dyDescent="0.3">
      <c r="A12500" t="str">
        <f t="shared" si="197"/>
        <v>h70</v>
      </c>
      <c r="B12500">
        <v>61</v>
      </c>
      <c r="C12500">
        <v>3</v>
      </c>
      <c r="D12500">
        <v>1346.9402538578749</v>
      </c>
      <c r="E12500">
        <v>805.29019996717261</v>
      </c>
    </row>
    <row r="12501" spans="1:5" x14ac:dyDescent="0.3">
      <c r="A12501" t="str">
        <f t="shared" si="197"/>
        <v>h70</v>
      </c>
      <c r="B12501">
        <v>61</v>
      </c>
      <c r="C12501">
        <v>5</v>
      </c>
      <c r="D12501">
        <v>1382.951410009535</v>
      </c>
      <c r="E12501">
        <v>806.99358117115605</v>
      </c>
    </row>
    <row r="12502" spans="1:5" x14ac:dyDescent="0.3">
      <c r="A12502" t="str">
        <f t="shared" si="197"/>
        <v>h70</v>
      </c>
      <c r="B12502">
        <v>61</v>
      </c>
      <c r="C12502">
        <v>50</v>
      </c>
      <c r="D12502">
        <v>1385.834393404984</v>
      </c>
      <c r="E12502">
        <v>776.68266450676413</v>
      </c>
    </row>
    <row r="12503" spans="1:5" x14ac:dyDescent="0.3">
      <c r="A12503" t="str">
        <f t="shared" si="197"/>
        <v>h70</v>
      </c>
      <c r="B12503">
        <v>61</v>
      </c>
      <c r="C12503">
        <v>35</v>
      </c>
      <c r="D12503">
        <v>1437.5400416541811</v>
      </c>
      <c r="E12503">
        <v>778.35411206483263</v>
      </c>
    </row>
    <row r="12504" spans="1:5" x14ac:dyDescent="0.3">
      <c r="A12504" t="str">
        <f t="shared" si="197"/>
        <v>h70</v>
      </c>
      <c r="B12504">
        <v>61</v>
      </c>
      <c r="C12504">
        <v>9</v>
      </c>
      <c r="D12504">
        <v>1495.9216142533371</v>
      </c>
      <c r="E12504">
        <v>887.51712802906843</v>
      </c>
    </row>
    <row r="12505" spans="1:5" x14ac:dyDescent="0.3">
      <c r="A12505" t="str">
        <f t="shared" si="197"/>
        <v>h70</v>
      </c>
      <c r="B12505">
        <v>61</v>
      </c>
      <c r="C12505">
        <v>15</v>
      </c>
      <c r="D12505">
        <v>1498.22330639548</v>
      </c>
      <c r="E12505">
        <v>889.12287571965601</v>
      </c>
    </row>
    <row r="12506" spans="1:5" x14ac:dyDescent="0.3">
      <c r="A12506" t="str">
        <f t="shared" si="197"/>
        <v>h70</v>
      </c>
      <c r="B12506">
        <v>61</v>
      </c>
      <c r="C12506">
        <v>39</v>
      </c>
      <c r="D12506">
        <v>1501.389548503573</v>
      </c>
      <c r="E12506">
        <v>1019.356767544856</v>
      </c>
    </row>
    <row r="12507" spans="1:5" x14ac:dyDescent="0.3">
      <c r="A12507" t="str">
        <f t="shared" si="197"/>
        <v>h70</v>
      </c>
      <c r="B12507">
        <v>61</v>
      </c>
      <c r="C12507">
        <v>7</v>
      </c>
      <c r="D12507">
        <v>1513.0923671625651</v>
      </c>
      <c r="E12507">
        <v>839.16626829866902</v>
      </c>
    </row>
    <row r="12508" spans="1:5" x14ac:dyDescent="0.3">
      <c r="A12508" t="str">
        <f t="shared" si="197"/>
        <v>h70</v>
      </c>
      <c r="B12508">
        <v>61</v>
      </c>
      <c r="C12508">
        <v>14</v>
      </c>
      <c r="D12508">
        <v>1522.0274113052781</v>
      </c>
      <c r="E12508">
        <v>900.23148339955344</v>
      </c>
    </row>
    <row r="12509" spans="1:5" x14ac:dyDescent="0.3">
      <c r="A12509" t="str">
        <f t="shared" si="197"/>
        <v>h70</v>
      </c>
      <c r="B12509">
        <v>61</v>
      </c>
      <c r="C12509">
        <v>8</v>
      </c>
      <c r="D12509">
        <v>1596.999953183931</v>
      </c>
      <c r="E12509">
        <v>943.40528149836018</v>
      </c>
    </row>
    <row r="12510" spans="1:5" x14ac:dyDescent="0.3">
      <c r="A12510" t="str">
        <f t="shared" si="197"/>
        <v>h70</v>
      </c>
      <c r="B12510">
        <v>61</v>
      </c>
      <c r="C12510">
        <v>53</v>
      </c>
      <c r="D12510">
        <v>1598.091663548538</v>
      </c>
      <c r="E12510">
        <v>885.01583655477214</v>
      </c>
    </row>
    <row r="12511" spans="1:5" x14ac:dyDescent="0.3">
      <c r="A12511" t="str">
        <f t="shared" si="197"/>
        <v>h70</v>
      </c>
      <c r="B12511">
        <v>61</v>
      </c>
      <c r="C12511">
        <v>12</v>
      </c>
      <c r="D12511">
        <v>1602.0816549689059</v>
      </c>
      <c r="E12511">
        <v>952.465728041837</v>
      </c>
    </row>
    <row r="12512" spans="1:5" x14ac:dyDescent="0.3">
      <c r="A12512" t="str">
        <f t="shared" si="197"/>
        <v>h70</v>
      </c>
      <c r="B12512">
        <v>61</v>
      </c>
      <c r="C12512">
        <v>40</v>
      </c>
      <c r="D12512">
        <v>1636.4722738239161</v>
      </c>
      <c r="E12512">
        <v>1140.048410220644</v>
      </c>
    </row>
    <row r="12513" spans="1:5" x14ac:dyDescent="0.3">
      <c r="A12513" t="str">
        <f t="shared" si="197"/>
        <v>h70</v>
      </c>
      <c r="B12513">
        <v>61</v>
      </c>
      <c r="C12513">
        <v>17</v>
      </c>
      <c r="D12513">
        <v>1641.8985312891159</v>
      </c>
      <c r="E12513">
        <v>976.61292705138453</v>
      </c>
    </row>
    <row r="12514" spans="1:5" x14ac:dyDescent="0.3">
      <c r="A12514" t="str">
        <f t="shared" si="197"/>
        <v>h70</v>
      </c>
      <c r="B12514">
        <v>61</v>
      </c>
      <c r="C12514">
        <v>52</v>
      </c>
      <c r="D12514">
        <v>1645.5538417222469</v>
      </c>
      <c r="E12514">
        <v>985.87951147460421</v>
      </c>
    </row>
    <row r="12515" spans="1:5" x14ac:dyDescent="0.3">
      <c r="A12515" t="str">
        <f t="shared" si="197"/>
        <v>h70</v>
      </c>
      <c r="B12515">
        <v>61</v>
      </c>
      <c r="C12515">
        <v>42</v>
      </c>
      <c r="D12515">
        <v>1660.1557673970531</v>
      </c>
      <c r="E12515">
        <v>1119.122927871872</v>
      </c>
    </row>
    <row r="12516" spans="1:5" x14ac:dyDescent="0.3">
      <c r="A12516" t="str">
        <f t="shared" si="197"/>
        <v>h70</v>
      </c>
      <c r="B12516">
        <v>61</v>
      </c>
      <c r="C12516">
        <v>62</v>
      </c>
      <c r="D12516">
        <v>1666.624527522406</v>
      </c>
      <c r="E12516">
        <v>994.09959882421674</v>
      </c>
    </row>
    <row r="12517" spans="1:5" x14ac:dyDescent="0.3">
      <c r="A12517" t="str">
        <f t="shared" si="197"/>
        <v>h70</v>
      </c>
      <c r="B12517">
        <v>61</v>
      </c>
      <c r="C12517">
        <v>16</v>
      </c>
      <c r="D12517">
        <v>1704.6062586551211</v>
      </c>
      <c r="E12517">
        <v>1013.467109992532</v>
      </c>
    </row>
    <row r="12518" spans="1:5" x14ac:dyDescent="0.3">
      <c r="A12518" t="str">
        <f t="shared" si="197"/>
        <v>h70</v>
      </c>
      <c r="B12518">
        <v>61</v>
      </c>
      <c r="C12518">
        <v>11</v>
      </c>
      <c r="D12518">
        <v>1705.9315795165051</v>
      </c>
      <c r="E12518">
        <v>1007.215281388816</v>
      </c>
    </row>
    <row r="12519" spans="1:5" x14ac:dyDescent="0.3">
      <c r="A12519" t="str">
        <f t="shared" si="197"/>
        <v>h70</v>
      </c>
      <c r="B12519">
        <v>61</v>
      </c>
      <c r="C12519">
        <v>10</v>
      </c>
      <c r="D12519">
        <v>1720.767540551625</v>
      </c>
      <c r="E12519">
        <v>977.70148033491</v>
      </c>
    </row>
    <row r="12520" spans="1:5" x14ac:dyDescent="0.3">
      <c r="A12520" t="str">
        <f t="shared" si="197"/>
        <v>h70</v>
      </c>
      <c r="B12520">
        <v>61</v>
      </c>
      <c r="C12520">
        <v>13</v>
      </c>
      <c r="D12520">
        <v>1751.5665486339899</v>
      </c>
      <c r="E12520">
        <v>1036.6480540904181</v>
      </c>
    </row>
    <row r="12521" spans="1:5" x14ac:dyDescent="0.3">
      <c r="A12521" t="str">
        <f t="shared" si="197"/>
        <v>h70</v>
      </c>
      <c r="B12521">
        <v>61</v>
      </c>
      <c r="C12521">
        <v>66</v>
      </c>
      <c r="D12521">
        <v>1778.5391143065019</v>
      </c>
      <c r="E12521">
        <v>1037.767717914732</v>
      </c>
    </row>
    <row r="12522" spans="1:5" x14ac:dyDescent="0.3">
      <c r="A12522" t="str">
        <f t="shared" si="197"/>
        <v>h70</v>
      </c>
      <c r="B12522">
        <v>61</v>
      </c>
      <c r="C12522">
        <v>64</v>
      </c>
      <c r="D12522">
        <v>1820.7609915805531</v>
      </c>
      <c r="E12522">
        <v>1079.359167620875</v>
      </c>
    </row>
    <row r="12523" spans="1:5" x14ac:dyDescent="0.3">
      <c r="A12523" t="str">
        <f t="shared" si="197"/>
        <v>h70</v>
      </c>
      <c r="B12523">
        <v>61</v>
      </c>
      <c r="C12523">
        <v>63</v>
      </c>
      <c r="D12523">
        <v>1881.443697119915</v>
      </c>
      <c r="E12523">
        <v>1094.2245534894639</v>
      </c>
    </row>
    <row r="12524" spans="1:5" x14ac:dyDescent="0.3">
      <c r="A12524" t="str">
        <f t="shared" si="197"/>
        <v>h70</v>
      </c>
      <c r="B12524">
        <v>61</v>
      </c>
      <c r="C12524">
        <v>65</v>
      </c>
      <c r="D12524">
        <v>1933.5885883878759</v>
      </c>
      <c r="E12524">
        <v>1159.098600195256</v>
      </c>
    </row>
    <row r="12525" spans="1:5" x14ac:dyDescent="0.3">
      <c r="A12525" t="str">
        <f t="shared" si="197"/>
        <v>h70</v>
      </c>
      <c r="B12525">
        <v>62</v>
      </c>
      <c r="C12525">
        <v>62</v>
      </c>
      <c r="D12525">
        <v>0</v>
      </c>
      <c r="E12525">
        <v>0</v>
      </c>
    </row>
    <row r="12526" spans="1:5" x14ac:dyDescent="0.3">
      <c r="A12526" t="str">
        <f t="shared" si="197"/>
        <v>h70</v>
      </c>
      <c r="B12526">
        <v>62</v>
      </c>
      <c r="C12526">
        <v>15</v>
      </c>
      <c r="D12526">
        <v>173.34199062008349</v>
      </c>
      <c r="E12526">
        <v>120.1459270451266</v>
      </c>
    </row>
    <row r="12527" spans="1:5" x14ac:dyDescent="0.3">
      <c r="A12527" t="str">
        <f t="shared" si="197"/>
        <v>h70</v>
      </c>
      <c r="B12527">
        <v>62</v>
      </c>
      <c r="C12527">
        <v>66</v>
      </c>
      <c r="D12527">
        <v>205.79414372526909</v>
      </c>
      <c r="E12527">
        <v>141.38086153033501</v>
      </c>
    </row>
    <row r="12528" spans="1:5" x14ac:dyDescent="0.3">
      <c r="A12528" t="str">
        <f t="shared" si="197"/>
        <v>h70</v>
      </c>
      <c r="B12528">
        <v>62</v>
      </c>
      <c r="C12528">
        <v>64</v>
      </c>
      <c r="D12528">
        <v>225.08243431628051</v>
      </c>
      <c r="E12528">
        <v>145.21895330953529</v>
      </c>
    </row>
    <row r="12529" spans="1:5" x14ac:dyDescent="0.3">
      <c r="A12529" t="str">
        <f t="shared" si="197"/>
        <v>h70</v>
      </c>
      <c r="B12529">
        <v>62</v>
      </c>
      <c r="C12529">
        <v>12</v>
      </c>
      <c r="D12529">
        <v>229.7047675357762</v>
      </c>
      <c r="E12529">
        <v>179.20614708922949</v>
      </c>
    </row>
    <row r="12530" spans="1:5" x14ac:dyDescent="0.3">
      <c r="A12530" t="str">
        <f t="shared" si="197"/>
        <v>h70</v>
      </c>
      <c r="B12530">
        <v>62</v>
      </c>
      <c r="C12530">
        <v>13</v>
      </c>
      <c r="D12530">
        <v>232.38600383362871</v>
      </c>
      <c r="E12530">
        <v>148.07386870553191</v>
      </c>
    </row>
    <row r="12531" spans="1:5" x14ac:dyDescent="0.3">
      <c r="A12531" t="str">
        <f t="shared" si="197"/>
        <v>h70</v>
      </c>
      <c r="B12531">
        <v>62</v>
      </c>
      <c r="C12531">
        <v>17</v>
      </c>
      <c r="D12531">
        <v>243.699441052823</v>
      </c>
      <c r="E12531">
        <v>170.29197361338899</v>
      </c>
    </row>
    <row r="12532" spans="1:5" x14ac:dyDescent="0.3">
      <c r="A12532" t="str">
        <f t="shared" si="197"/>
        <v>h70</v>
      </c>
      <c r="B12532">
        <v>62</v>
      </c>
      <c r="C12532">
        <v>65</v>
      </c>
      <c r="D12532">
        <v>282.90667103306617</v>
      </c>
      <c r="E12532">
        <v>190.79969257070911</v>
      </c>
    </row>
    <row r="12533" spans="1:5" x14ac:dyDescent="0.3">
      <c r="A12533" t="str">
        <f t="shared" si="197"/>
        <v>h70</v>
      </c>
      <c r="B12533">
        <v>62</v>
      </c>
      <c r="C12533">
        <v>42</v>
      </c>
      <c r="D12533">
        <v>307.68356409693689</v>
      </c>
      <c r="E12533">
        <v>202.1843221517438</v>
      </c>
    </row>
    <row r="12534" spans="1:5" x14ac:dyDescent="0.3">
      <c r="A12534" t="str">
        <f t="shared" si="197"/>
        <v>h70</v>
      </c>
      <c r="B12534">
        <v>62</v>
      </c>
      <c r="C12534">
        <v>63</v>
      </c>
      <c r="D12534">
        <v>315.02866276333708</v>
      </c>
      <c r="E12534">
        <v>188.40548604944519</v>
      </c>
    </row>
    <row r="12535" spans="1:5" x14ac:dyDescent="0.3">
      <c r="A12535" t="str">
        <f t="shared" si="197"/>
        <v>h70</v>
      </c>
      <c r="B12535">
        <v>62</v>
      </c>
      <c r="C12535">
        <v>3</v>
      </c>
      <c r="D12535">
        <v>344.00952331278631</v>
      </c>
      <c r="E12535">
        <v>237.8519072932568</v>
      </c>
    </row>
    <row r="12536" spans="1:5" x14ac:dyDescent="0.3">
      <c r="A12536" t="str">
        <f t="shared" si="197"/>
        <v>h70</v>
      </c>
      <c r="B12536">
        <v>62</v>
      </c>
      <c r="C12536">
        <v>14</v>
      </c>
      <c r="D12536">
        <v>363.83488376951487</v>
      </c>
      <c r="E12536">
        <v>241.00802642986329</v>
      </c>
    </row>
    <row r="12537" spans="1:5" x14ac:dyDescent="0.3">
      <c r="A12537" t="str">
        <f t="shared" si="197"/>
        <v>h70</v>
      </c>
      <c r="B12537">
        <v>62</v>
      </c>
      <c r="C12537">
        <v>16</v>
      </c>
      <c r="D12537">
        <v>399.03673888329439</v>
      </c>
      <c r="E12537">
        <v>262.72538743058959</v>
      </c>
    </row>
    <row r="12538" spans="1:5" x14ac:dyDescent="0.3">
      <c r="A12538" t="str">
        <f t="shared" si="197"/>
        <v>h70</v>
      </c>
      <c r="B12538">
        <v>62</v>
      </c>
      <c r="C12538">
        <v>39</v>
      </c>
      <c r="D12538">
        <v>500.94806503523</v>
      </c>
      <c r="E12538">
        <v>323.44046257975123</v>
      </c>
    </row>
    <row r="12539" spans="1:5" x14ac:dyDescent="0.3">
      <c r="A12539" t="str">
        <f t="shared" si="197"/>
        <v>h70</v>
      </c>
      <c r="B12539">
        <v>62</v>
      </c>
      <c r="C12539">
        <v>10</v>
      </c>
      <c r="D12539">
        <v>526.1004555552762</v>
      </c>
      <c r="E12539">
        <v>322.53387653932913</v>
      </c>
    </row>
    <row r="12540" spans="1:5" x14ac:dyDescent="0.3">
      <c r="A12540" t="str">
        <f t="shared" si="197"/>
        <v>h70</v>
      </c>
      <c r="B12540">
        <v>62</v>
      </c>
      <c r="C12540">
        <v>40</v>
      </c>
      <c r="D12540">
        <v>536.81926228424572</v>
      </c>
      <c r="E12540">
        <v>364.54805659111622</v>
      </c>
    </row>
    <row r="12541" spans="1:5" x14ac:dyDescent="0.3">
      <c r="A12541" t="str">
        <f t="shared" si="197"/>
        <v>h70</v>
      </c>
      <c r="B12541">
        <v>62</v>
      </c>
      <c r="C12541">
        <v>7</v>
      </c>
      <c r="D12541">
        <v>537.18799735772643</v>
      </c>
      <c r="E12541">
        <v>329.89253798041273</v>
      </c>
    </row>
    <row r="12542" spans="1:5" x14ac:dyDescent="0.3">
      <c r="A12542" t="str">
        <f t="shared" si="197"/>
        <v>h70</v>
      </c>
      <c r="B12542">
        <v>62</v>
      </c>
      <c r="C12542">
        <v>5</v>
      </c>
      <c r="D12542">
        <v>541.71449322412957</v>
      </c>
      <c r="E12542">
        <v>382.13910317951678</v>
      </c>
    </row>
    <row r="12543" spans="1:5" x14ac:dyDescent="0.3">
      <c r="A12543" t="str">
        <f t="shared" si="197"/>
        <v>h70</v>
      </c>
      <c r="B12543">
        <v>62</v>
      </c>
      <c r="C12543">
        <v>4</v>
      </c>
      <c r="D12543">
        <v>587.51178965781867</v>
      </c>
      <c r="E12543">
        <v>383.4045883985969</v>
      </c>
    </row>
    <row r="12544" spans="1:5" x14ac:dyDescent="0.3">
      <c r="A12544" t="str">
        <f t="shared" si="197"/>
        <v>h70</v>
      </c>
      <c r="B12544">
        <v>62</v>
      </c>
      <c r="C12544">
        <v>2</v>
      </c>
      <c r="D12544">
        <v>624.49680990841</v>
      </c>
      <c r="E12544">
        <v>422.51263686346749</v>
      </c>
    </row>
    <row r="12545" spans="1:5" x14ac:dyDescent="0.3">
      <c r="A12545" t="str">
        <f t="shared" si="197"/>
        <v>h70</v>
      </c>
      <c r="B12545">
        <v>62</v>
      </c>
      <c r="C12545">
        <v>69</v>
      </c>
      <c r="D12545">
        <v>661.56251459321822</v>
      </c>
      <c r="E12545">
        <v>439.04488550988867</v>
      </c>
    </row>
    <row r="12546" spans="1:5" x14ac:dyDescent="0.3">
      <c r="A12546" t="str">
        <f t="shared" si="197"/>
        <v>h70</v>
      </c>
      <c r="B12546">
        <v>62</v>
      </c>
      <c r="C12546">
        <v>8</v>
      </c>
      <c r="D12546">
        <v>669.48815838875998</v>
      </c>
      <c r="E12546">
        <v>397.86682360026992</v>
      </c>
    </row>
    <row r="12547" spans="1:5" x14ac:dyDescent="0.3">
      <c r="A12547" t="str">
        <f t="shared" ref="A12547:A12610" si="198">$A$8513</f>
        <v>h70</v>
      </c>
      <c r="B12547">
        <v>62</v>
      </c>
      <c r="C12547">
        <v>9</v>
      </c>
      <c r="D12547">
        <v>721.7402460128618</v>
      </c>
      <c r="E12547">
        <v>419.17207542446522</v>
      </c>
    </row>
    <row r="12548" spans="1:5" x14ac:dyDescent="0.3">
      <c r="A12548" t="str">
        <f t="shared" si="198"/>
        <v>h70</v>
      </c>
      <c r="B12548">
        <v>62</v>
      </c>
      <c r="C12548">
        <v>6</v>
      </c>
      <c r="D12548">
        <v>767.2313497386092</v>
      </c>
      <c r="E12548">
        <v>484.43744425823309</v>
      </c>
    </row>
    <row r="12549" spans="1:5" x14ac:dyDescent="0.3">
      <c r="A12549" t="str">
        <f t="shared" si="198"/>
        <v>h70</v>
      </c>
      <c r="B12549">
        <v>62</v>
      </c>
      <c r="C12549">
        <v>20</v>
      </c>
      <c r="D12549">
        <v>779.41875499008995</v>
      </c>
      <c r="E12549">
        <v>543.18678924336689</v>
      </c>
    </row>
    <row r="12550" spans="1:5" x14ac:dyDescent="0.3">
      <c r="A12550" t="str">
        <f t="shared" si="198"/>
        <v>h70</v>
      </c>
      <c r="B12550">
        <v>62</v>
      </c>
      <c r="C12550">
        <v>24</v>
      </c>
      <c r="D12550">
        <v>799.3901241827765</v>
      </c>
      <c r="E12550">
        <v>511.37899564247692</v>
      </c>
    </row>
    <row r="12551" spans="1:5" x14ac:dyDescent="0.3">
      <c r="A12551" t="str">
        <f t="shared" si="198"/>
        <v>h70</v>
      </c>
      <c r="B12551">
        <v>62</v>
      </c>
      <c r="C12551">
        <v>11</v>
      </c>
      <c r="D12551">
        <v>802.83168328550744</v>
      </c>
      <c r="E12551">
        <v>459.8706444125072</v>
      </c>
    </row>
    <row r="12552" spans="1:5" x14ac:dyDescent="0.3">
      <c r="A12552" t="str">
        <f t="shared" si="198"/>
        <v>h70</v>
      </c>
      <c r="B12552">
        <v>62</v>
      </c>
      <c r="C12552">
        <v>38</v>
      </c>
      <c r="D12552">
        <v>877.90098161163291</v>
      </c>
      <c r="E12552">
        <v>569.43591131531241</v>
      </c>
    </row>
    <row r="12553" spans="1:5" x14ac:dyDescent="0.3">
      <c r="A12553" t="str">
        <f t="shared" si="198"/>
        <v>h70</v>
      </c>
      <c r="B12553">
        <v>62</v>
      </c>
      <c r="C12553">
        <v>70</v>
      </c>
      <c r="D12553">
        <v>883.85024441104247</v>
      </c>
      <c r="E12553">
        <v>564.61186368527422</v>
      </c>
    </row>
    <row r="12554" spans="1:5" x14ac:dyDescent="0.3">
      <c r="A12554" t="str">
        <f t="shared" si="198"/>
        <v>h70</v>
      </c>
      <c r="B12554">
        <v>62</v>
      </c>
      <c r="C12554">
        <v>52</v>
      </c>
      <c r="D12554">
        <v>888.51844991424173</v>
      </c>
      <c r="E12554">
        <v>529.86255465203544</v>
      </c>
    </row>
    <row r="12555" spans="1:5" x14ac:dyDescent="0.3">
      <c r="A12555" t="str">
        <f t="shared" si="198"/>
        <v>h70</v>
      </c>
      <c r="B12555">
        <v>62</v>
      </c>
      <c r="C12555">
        <v>51</v>
      </c>
      <c r="D12555">
        <v>925.92230615783228</v>
      </c>
      <c r="E12555">
        <v>572.68288892025862</v>
      </c>
    </row>
    <row r="12556" spans="1:5" x14ac:dyDescent="0.3">
      <c r="A12556" t="str">
        <f t="shared" si="198"/>
        <v>h70</v>
      </c>
      <c r="B12556">
        <v>62</v>
      </c>
      <c r="C12556">
        <v>25</v>
      </c>
      <c r="D12556">
        <v>945.32819146315637</v>
      </c>
      <c r="E12556">
        <v>628.59679189064866</v>
      </c>
    </row>
    <row r="12557" spans="1:5" x14ac:dyDescent="0.3">
      <c r="A12557" t="str">
        <f t="shared" si="198"/>
        <v>h70</v>
      </c>
      <c r="B12557">
        <v>62</v>
      </c>
      <c r="C12557">
        <v>21</v>
      </c>
      <c r="D12557">
        <v>969.78668901609353</v>
      </c>
      <c r="E12557">
        <v>650.42564878963049</v>
      </c>
    </row>
    <row r="12558" spans="1:5" x14ac:dyDescent="0.3">
      <c r="A12558" t="str">
        <f t="shared" si="198"/>
        <v>h70</v>
      </c>
      <c r="B12558">
        <v>62</v>
      </c>
      <c r="C12558">
        <v>50</v>
      </c>
      <c r="D12558">
        <v>981.26653371601583</v>
      </c>
      <c r="E12558">
        <v>582.16881904727256</v>
      </c>
    </row>
    <row r="12559" spans="1:5" x14ac:dyDescent="0.3">
      <c r="A12559" t="str">
        <f t="shared" si="198"/>
        <v>h70</v>
      </c>
      <c r="B12559">
        <v>62</v>
      </c>
      <c r="C12559">
        <v>53</v>
      </c>
      <c r="D12559">
        <v>1018.159216648109</v>
      </c>
      <c r="E12559">
        <v>600.0089358861278</v>
      </c>
    </row>
    <row r="12560" spans="1:5" x14ac:dyDescent="0.3">
      <c r="A12560" t="str">
        <f t="shared" si="198"/>
        <v>h70</v>
      </c>
      <c r="B12560">
        <v>62</v>
      </c>
      <c r="C12560">
        <v>22</v>
      </c>
      <c r="D12560">
        <v>1018.512700130416</v>
      </c>
      <c r="E12560">
        <v>614.83951866414327</v>
      </c>
    </row>
    <row r="12561" spans="1:5" x14ac:dyDescent="0.3">
      <c r="A12561" t="str">
        <f t="shared" si="198"/>
        <v>h70</v>
      </c>
      <c r="B12561">
        <v>62</v>
      </c>
      <c r="C12561">
        <v>23</v>
      </c>
      <c r="D12561">
        <v>1032.2643022912971</v>
      </c>
      <c r="E12561">
        <v>635.12313903712493</v>
      </c>
    </row>
    <row r="12562" spans="1:5" x14ac:dyDescent="0.3">
      <c r="A12562" t="str">
        <f t="shared" si="198"/>
        <v>h70</v>
      </c>
      <c r="B12562">
        <v>62</v>
      </c>
      <c r="C12562">
        <v>43</v>
      </c>
      <c r="D12562">
        <v>1074.995704298904</v>
      </c>
      <c r="E12562">
        <v>689.32547347422951</v>
      </c>
    </row>
    <row r="12563" spans="1:5" x14ac:dyDescent="0.3">
      <c r="A12563" t="str">
        <f t="shared" si="198"/>
        <v>h70</v>
      </c>
      <c r="B12563">
        <v>62</v>
      </c>
      <c r="C12563">
        <v>46</v>
      </c>
      <c r="D12563">
        <v>1077.904932878309</v>
      </c>
      <c r="E12563">
        <v>666.06182895102131</v>
      </c>
    </row>
    <row r="12564" spans="1:5" x14ac:dyDescent="0.3">
      <c r="A12564" t="str">
        <f t="shared" si="198"/>
        <v>h70</v>
      </c>
      <c r="B12564">
        <v>62</v>
      </c>
      <c r="C12564">
        <v>26</v>
      </c>
      <c r="D12564">
        <v>1119.8500691460099</v>
      </c>
      <c r="E12564">
        <v>746.39747483370036</v>
      </c>
    </row>
    <row r="12565" spans="1:5" x14ac:dyDescent="0.3">
      <c r="A12565" t="str">
        <f t="shared" si="198"/>
        <v>h70</v>
      </c>
      <c r="B12565">
        <v>62</v>
      </c>
      <c r="C12565">
        <v>35</v>
      </c>
      <c r="D12565">
        <v>1132.731515578369</v>
      </c>
      <c r="E12565">
        <v>647.07471386251075</v>
      </c>
    </row>
    <row r="12566" spans="1:5" x14ac:dyDescent="0.3">
      <c r="A12566" t="str">
        <f t="shared" si="198"/>
        <v>h70</v>
      </c>
      <c r="B12566">
        <v>62</v>
      </c>
      <c r="C12566">
        <v>28</v>
      </c>
      <c r="D12566">
        <v>1132.8562623244759</v>
      </c>
      <c r="E12566">
        <v>648.47784393483926</v>
      </c>
    </row>
    <row r="12567" spans="1:5" x14ac:dyDescent="0.3">
      <c r="A12567" t="str">
        <f t="shared" si="198"/>
        <v>h70</v>
      </c>
      <c r="B12567">
        <v>62</v>
      </c>
      <c r="C12567">
        <v>19</v>
      </c>
      <c r="D12567">
        <v>1142.768121911409</v>
      </c>
      <c r="E12567">
        <v>706.3899103012044</v>
      </c>
    </row>
    <row r="12568" spans="1:5" x14ac:dyDescent="0.3">
      <c r="A12568" t="str">
        <f t="shared" si="198"/>
        <v>h70</v>
      </c>
      <c r="B12568">
        <v>62</v>
      </c>
      <c r="C12568">
        <v>36</v>
      </c>
      <c r="D12568">
        <v>1259.1420258440919</v>
      </c>
      <c r="E12568">
        <v>746.38721202353099</v>
      </c>
    </row>
    <row r="12569" spans="1:5" x14ac:dyDescent="0.3">
      <c r="A12569" t="str">
        <f t="shared" si="198"/>
        <v>h70</v>
      </c>
      <c r="B12569">
        <v>62</v>
      </c>
      <c r="C12569">
        <v>27</v>
      </c>
      <c r="D12569">
        <v>1274.0560550615889</v>
      </c>
      <c r="E12569">
        <v>756.03095062876639</v>
      </c>
    </row>
    <row r="12570" spans="1:5" x14ac:dyDescent="0.3">
      <c r="A12570" t="str">
        <f t="shared" si="198"/>
        <v>h70</v>
      </c>
      <c r="B12570">
        <v>62</v>
      </c>
      <c r="C12570">
        <v>18</v>
      </c>
      <c r="D12570">
        <v>1275.2015114330941</v>
      </c>
      <c r="E12570">
        <v>789.97128527241318</v>
      </c>
    </row>
    <row r="12571" spans="1:5" x14ac:dyDescent="0.3">
      <c r="A12571" t="str">
        <f t="shared" si="198"/>
        <v>h70</v>
      </c>
      <c r="B12571">
        <v>62</v>
      </c>
      <c r="C12571">
        <v>57</v>
      </c>
      <c r="D12571">
        <v>1294.9192553891689</v>
      </c>
      <c r="E12571">
        <v>775.29289357706739</v>
      </c>
    </row>
    <row r="12572" spans="1:5" x14ac:dyDescent="0.3">
      <c r="A12572" t="str">
        <f t="shared" si="198"/>
        <v>h70</v>
      </c>
      <c r="B12572">
        <v>62</v>
      </c>
      <c r="C12572">
        <v>47</v>
      </c>
      <c r="D12572">
        <v>1307.6035191080521</v>
      </c>
      <c r="E12572">
        <v>795.08639673958783</v>
      </c>
    </row>
    <row r="12573" spans="1:5" x14ac:dyDescent="0.3">
      <c r="A12573" t="str">
        <f t="shared" si="198"/>
        <v>h70</v>
      </c>
      <c r="B12573">
        <v>62</v>
      </c>
      <c r="C12573">
        <v>48</v>
      </c>
      <c r="D12573">
        <v>1314.1852005372</v>
      </c>
      <c r="E12573">
        <v>809.22234150232453</v>
      </c>
    </row>
    <row r="12574" spans="1:5" x14ac:dyDescent="0.3">
      <c r="A12574" t="str">
        <f t="shared" si="198"/>
        <v>h70</v>
      </c>
      <c r="B12574">
        <v>62</v>
      </c>
      <c r="C12574">
        <v>44</v>
      </c>
      <c r="D12574">
        <v>1326.494810812444</v>
      </c>
      <c r="E12574">
        <v>824.4900451402201</v>
      </c>
    </row>
    <row r="12575" spans="1:5" x14ac:dyDescent="0.3">
      <c r="A12575" t="str">
        <f t="shared" si="198"/>
        <v>h70</v>
      </c>
      <c r="B12575">
        <v>62</v>
      </c>
      <c r="C12575">
        <v>32</v>
      </c>
      <c r="D12575">
        <v>1326.7661375274361</v>
      </c>
      <c r="E12575">
        <v>759.43437522610805</v>
      </c>
    </row>
    <row r="12576" spans="1:5" x14ac:dyDescent="0.3">
      <c r="A12576" t="str">
        <f t="shared" si="198"/>
        <v>h70</v>
      </c>
      <c r="B12576">
        <v>62</v>
      </c>
      <c r="C12576">
        <v>31</v>
      </c>
      <c r="D12576">
        <v>1379.852267860791</v>
      </c>
      <c r="E12576">
        <v>803.67631420499583</v>
      </c>
    </row>
    <row r="12577" spans="1:5" x14ac:dyDescent="0.3">
      <c r="A12577" t="str">
        <f t="shared" si="198"/>
        <v>h70</v>
      </c>
      <c r="B12577">
        <v>62</v>
      </c>
      <c r="C12577">
        <v>45</v>
      </c>
      <c r="D12577">
        <v>1393.5596509376651</v>
      </c>
      <c r="E12577">
        <v>876.87535818497304</v>
      </c>
    </row>
    <row r="12578" spans="1:5" x14ac:dyDescent="0.3">
      <c r="A12578" t="str">
        <f t="shared" si="198"/>
        <v>h70</v>
      </c>
      <c r="B12578">
        <v>62</v>
      </c>
      <c r="C12578">
        <v>29</v>
      </c>
      <c r="D12578">
        <v>1440.666986460712</v>
      </c>
      <c r="E12578">
        <v>884.60137310281948</v>
      </c>
    </row>
    <row r="12579" spans="1:5" x14ac:dyDescent="0.3">
      <c r="A12579" t="str">
        <f t="shared" si="198"/>
        <v>h70</v>
      </c>
      <c r="B12579">
        <v>62</v>
      </c>
      <c r="C12579">
        <v>68</v>
      </c>
      <c r="D12579">
        <v>1441.1285913468321</v>
      </c>
      <c r="E12579">
        <v>853.90365000604299</v>
      </c>
    </row>
    <row r="12580" spans="1:5" x14ac:dyDescent="0.3">
      <c r="A12580" t="str">
        <f t="shared" si="198"/>
        <v>h70</v>
      </c>
      <c r="B12580">
        <v>62</v>
      </c>
      <c r="C12580">
        <v>33</v>
      </c>
      <c r="D12580">
        <v>1496.6963828795349</v>
      </c>
      <c r="E12580">
        <v>844.88638271795116</v>
      </c>
    </row>
    <row r="12581" spans="1:5" x14ac:dyDescent="0.3">
      <c r="A12581" t="str">
        <f t="shared" si="198"/>
        <v>h70</v>
      </c>
      <c r="B12581">
        <v>62</v>
      </c>
      <c r="C12581">
        <v>49</v>
      </c>
      <c r="D12581">
        <v>1538.1453211146199</v>
      </c>
      <c r="E12581">
        <v>958.00628729229243</v>
      </c>
    </row>
    <row r="12582" spans="1:5" x14ac:dyDescent="0.3">
      <c r="A12582" t="str">
        <f t="shared" si="198"/>
        <v>h70</v>
      </c>
      <c r="B12582">
        <v>62</v>
      </c>
      <c r="C12582">
        <v>37</v>
      </c>
      <c r="D12582">
        <v>1546.5134110306769</v>
      </c>
      <c r="E12582">
        <v>887.97567101991035</v>
      </c>
    </row>
    <row r="12583" spans="1:5" x14ac:dyDescent="0.3">
      <c r="A12583" t="str">
        <f t="shared" si="198"/>
        <v>h70</v>
      </c>
      <c r="B12583">
        <v>62</v>
      </c>
      <c r="C12583">
        <v>55</v>
      </c>
      <c r="D12583">
        <v>1559.1503432606801</v>
      </c>
      <c r="E12583">
        <v>944.22782979500278</v>
      </c>
    </row>
    <row r="12584" spans="1:5" x14ac:dyDescent="0.3">
      <c r="A12584" t="str">
        <f t="shared" si="198"/>
        <v>h70</v>
      </c>
      <c r="B12584">
        <v>62</v>
      </c>
      <c r="C12584">
        <v>34</v>
      </c>
      <c r="D12584">
        <v>1646.0201909908781</v>
      </c>
      <c r="E12584">
        <v>932.23439863689634</v>
      </c>
    </row>
    <row r="12585" spans="1:5" x14ac:dyDescent="0.3">
      <c r="A12585" t="str">
        <f t="shared" si="198"/>
        <v>h70</v>
      </c>
      <c r="B12585">
        <v>62</v>
      </c>
      <c r="C12585">
        <v>61</v>
      </c>
      <c r="D12585">
        <v>1664.4560447415399</v>
      </c>
      <c r="E12585">
        <v>989.91949237990889</v>
      </c>
    </row>
    <row r="12586" spans="1:5" x14ac:dyDescent="0.3">
      <c r="A12586" t="str">
        <f t="shared" si="198"/>
        <v>h70</v>
      </c>
      <c r="B12586">
        <v>62</v>
      </c>
      <c r="C12586">
        <v>54</v>
      </c>
      <c r="D12586">
        <v>1684.908789149524</v>
      </c>
      <c r="E12586">
        <v>1040.9121074909001</v>
      </c>
    </row>
    <row r="12587" spans="1:5" x14ac:dyDescent="0.3">
      <c r="A12587" t="str">
        <f t="shared" si="198"/>
        <v>h70</v>
      </c>
      <c r="B12587">
        <v>62</v>
      </c>
      <c r="C12587">
        <v>60</v>
      </c>
      <c r="D12587">
        <v>1710.3825287472889</v>
      </c>
      <c r="E12587">
        <v>1020.513914475312</v>
      </c>
    </row>
    <row r="12588" spans="1:5" x14ac:dyDescent="0.3">
      <c r="A12588" t="str">
        <f t="shared" si="198"/>
        <v>h70</v>
      </c>
      <c r="B12588">
        <v>62</v>
      </c>
      <c r="C12588">
        <v>30</v>
      </c>
      <c r="D12588">
        <v>1739.162515117973</v>
      </c>
      <c r="E12588">
        <v>964.15281525556168</v>
      </c>
    </row>
    <row r="12589" spans="1:5" x14ac:dyDescent="0.3">
      <c r="A12589" t="str">
        <f t="shared" si="198"/>
        <v>h70</v>
      </c>
      <c r="B12589">
        <v>62</v>
      </c>
      <c r="C12589">
        <v>67</v>
      </c>
      <c r="D12589">
        <v>1793.3107215389709</v>
      </c>
      <c r="E12589">
        <v>1062.955246418413</v>
      </c>
    </row>
    <row r="12590" spans="1:5" x14ac:dyDescent="0.3">
      <c r="A12590" t="str">
        <f t="shared" si="198"/>
        <v>h70</v>
      </c>
      <c r="B12590">
        <v>62</v>
      </c>
      <c r="C12590">
        <v>56</v>
      </c>
      <c r="D12590">
        <v>1844.240833089581</v>
      </c>
      <c r="E12590">
        <v>1128.411778737556</v>
      </c>
    </row>
    <row r="12591" spans="1:5" x14ac:dyDescent="0.3">
      <c r="A12591" t="str">
        <f t="shared" si="198"/>
        <v>h70</v>
      </c>
      <c r="B12591">
        <v>62</v>
      </c>
      <c r="C12591">
        <v>59</v>
      </c>
      <c r="D12591">
        <v>1972.0514456635231</v>
      </c>
      <c r="E12591">
        <v>1170.704429116149</v>
      </c>
    </row>
    <row r="12592" spans="1:5" x14ac:dyDescent="0.3">
      <c r="A12592" t="str">
        <f t="shared" si="198"/>
        <v>h70</v>
      </c>
      <c r="B12592">
        <v>62</v>
      </c>
      <c r="C12592">
        <v>58</v>
      </c>
      <c r="D12592">
        <v>2034.4974396037469</v>
      </c>
      <c r="E12592">
        <v>1206.186277442901</v>
      </c>
    </row>
    <row r="12593" spans="1:5" x14ac:dyDescent="0.3">
      <c r="A12593" t="str">
        <f t="shared" si="198"/>
        <v>h70</v>
      </c>
      <c r="B12593">
        <v>63</v>
      </c>
      <c r="C12593">
        <v>63</v>
      </c>
      <c r="D12593">
        <v>0</v>
      </c>
      <c r="E12593">
        <v>0</v>
      </c>
    </row>
    <row r="12594" spans="1:5" x14ac:dyDescent="0.3">
      <c r="A12594" t="str">
        <f t="shared" si="198"/>
        <v>h70</v>
      </c>
      <c r="B12594">
        <v>63</v>
      </c>
      <c r="C12594">
        <v>66</v>
      </c>
      <c r="D12594">
        <v>123.2952610569242</v>
      </c>
      <c r="E12594">
        <v>83.69961736258945</v>
      </c>
    </row>
    <row r="12595" spans="1:5" x14ac:dyDescent="0.3">
      <c r="A12595" t="str">
        <f t="shared" si="198"/>
        <v>h70</v>
      </c>
      <c r="B12595">
        <v>63</v>
      </c>
      <c r="C12595">
        <v>65</v>
      </c>
      <c r="D12595">
        <v>226.27730575075739</v>
      </c>
      <c r="E12595">
        <v>151.10169562827721</v>
      </c>
    </row>
    <row r="12596" spans="1:5" x14ac:dyDescent="0.3">
      <c r="A12596" t="str">
        <f t="shared" si="198"/>
        <v>h70</v>
      </c>
      <c r="B12596">
        <v>63</v>
      </c>
      <c r="C12596">
        <v>64</v>
      </c>
      <c r="D12596">
        <v>306.47340351909548</v>
      </c>
      <c r="E12596">
        <v>191.63222671969149</v>
      </c>
    </row>
    <row r="12597" spans="1:5" x14ac:dyDescent="0.3">
      <c r="A12597" t="str">
        <f t="shared" si="198"/>
        <v>h70</v>
      </c>
      <c r="B12597">
        <v>63</v>
      </c>
      <c r="C12597">
        <v>62</v>
      </c>
      <c r="D12597">
        <v>314.90417964150288</v>
      </c>
      <c r="E12597">
        <v>188.24896901536181</v>
      </c>
    </row>
    <row r="12598" spans="1:5" x14ac:dyDescent="0.3">
      <c r="A12598" t="str">
        <f t="shared" si="198"/>
        <v>h70</v>
      </c>
      <c r="B12598">
        <v>63</v>
      </c>
      <c r="C12598">
        <v>12</v>
      </c>
      <c r="D12598">
        <v>394.61056672226579</v>
      </c>
      <c r="E12598">
        <v>242.06720534190461</v>
      </c>
    </row>
    <row r="12599" spans="1:5" x14ac:dyDescent="0.3">
      <c r="A12599" t="str">
        <f t="shared" si="198"/>
        <v>h70</v>
      </c>
      <c r="B12599">
        <v>63</v>
      </c>
      <c r="C12599">
        <v>13</v>
      </c>
      <c r="D12599">
        <v>405.19244808874458</v>
      </c>
      <c r="E12599">
        <v>241.0198224741246</v>
      </c>
    </row>
    <row r="12600" spans="1:5" x14ac:dyDescent="0.3">
      <c r="A12600" t="str">
        <f t="shared" si="198"/>
        <v>h70</v>
      </c>
      <c r="B12600">
        <v>63</v>
      </c>
      <c r="C12600">
        <v>15</v>
      </c>
      <c r="D12600">
        <v>432.81498149081767</v>
      </c>
      <c r="E12600">
        <v>268.82317987255112</v>
      </c>
    </row>
    <row r="12601" spans="1:5" x14ac:dyDescent="0.3">
      <c r="A12601" t="str">
        <f t="shared" si="198"/>
        <v>h70</v>
      </c>
      <c r="B12601">
        <v>63</v>
      </c>
      <c r="C12601">
        <v>42</v>
      </c>
      <c r="D12601">
        <v>455.23064912351191</v>
      </c>
      <c r="E12601">
        <v>308.10670405361651</v>
      </c>
    </row>
    <row r="12602" spans="1:5" x14ac:dyDescent="0.3">
      <c r="A12602" t="str">
        <f t="shared" si="198"/>
        <v>h70</v>
      </c>
      <c r="B12602">
        <v>63</v>
      </c>
      <c r="C12602">
        <v>17</v>
      </c>
      <c r="D12602">
        <v>467.44218448592608</v>
      </c>
      <c r="E12602">
        <v>277.04894380952652</v>
      </c>
    </row>
    <row r="12603" spans="1:5" x14ac:dyDescent="0.3">
      <c r="A12603" t="str">
        <f t="shared" si="198"/>
        <v>h70</v>
      </c>
      <c r="B12603">
        <v>63</v>
      </c>
      <c r="C12603">
        <v>16</v>
      </c>
      <c r="D12603">
        <v>578.7610736743311</v>
      </c>
      <c r="E12603">
        <v>363.46808454561938</v>
      </c>
    </row>
    <row r="12604" spans="1:5" x14ac:dyDescent="0.3">
      <c r="A12604" t="str">
        <f t="shared" si="198"/>
        <v>h70</v>
      </c>
      <c r="B12604">
        <v>63</v>
      </c>
      <c r="C12604">
        <v>14</v>
      </c>
      <c r="D12604">
        <v>581.59493160586601</v>
      </c>
      <c r="E12604">
        <v>339.97548735571058</v>
      </c>
    </row>
    <row r="12605" spans="1:5" x14ac:dyDescent="0.3">
      <c r="A12605" t="str">
        <f t="shared" si="198"/>
        <v>h70</v>
      </c>
      <c r="B12605">
        <v>63</v>
      </c>
      <c r="C12605">
        <v>3</v>
      </c>
      <c r="D12605">
        <v>587.94258199010562</v>
      </c>
      <c r="E12605">
        <v>354.14269628060322</v>
      </c>
    </row>
    <row r="12606" spans="1:5" x14ac:dyDescent="0.3">
      <c r="A12606" t="str">
        <f t="shared" si="198"/>
        <v>h70</v>
      </c>
      <c r="B12606">
        <v>63</v>
      </c>
      <c r="C12606">
        <v>39</v>
      </c>
      <c r="D12606">
        <v>651.91476904699357</v>
      </c>
      <c r="E12606">
        <v>413.17254557304278</v>
      </c>
    </row>
    <row r="12607" spans="1:5" x14ac:dyDescent="0.3">
      <c r="A12607" t="str">
        <f t="shared" si="198"/>
        <v>h70</v>
      </c>
      <c r="B12607">
        <v>63</v>
      </c>
      <c r="C12607">
        <v>40</v>
      </c>
      <c r="D12607">
        <v>701.9689750841851</v>
      </c>
      <c r="E12607">
        <v>436.41440404177501</v>
      </c>
    </row>
    <row r="12608" spans="1:5" x14ac:dyDescent="0.3">
      <c r="A12608" t="str">
        <f t="shared" si="198"/>
        <v>h70</v>
      </c>
      <c r="B12608">
        <v>63</v>
      </c>
      <c r="C12608">
        <v>10</v>
      </c>
      <c r="D12608">
        <v>713.32614488939794</v>
      </c>
      <c r="E12608">
        <v>468.14396870363157</v>
      </c>
    </row>
    <row r="12609" spans="1:5" x14ac:dyDescent="0.3">
      <c r="A12609" t="str">
        <f t="shared" si="198"/>
        <v>h70</v>
      </c>
      <c r="B12609">
        <v>63</v>
      </c>
      <c r="C12609">
        <v>7</v>
      </c>
      <c r="D12609">
        <v>738.38491334127775</v>
      </c>
      <c r="E12609">
        <v>443.66405471374048</v>
      </c>
    </row>
    <row r="12610" spans="1:5" x14ac:dyDescent="0.3">
      <c r="A12610" t="str">
        <f t="shared" si="198"/>
        <v>h70</v>
      </c>
      <c r="B12610">
        <v>63</v>
      </c>
      <c r="C12610">
        <v>5</v>
      </c>
      <c r="D12610">
        <v>800.90216226313453</v>
      </c>
      <c r="E12610">
        <v>530.11541002897673</v>
      </c>
    </row>
    <row r="12611" spans="1:5" x14ac:dyDescent="0.3">
      <c r="A12611" t="str">
        <f t="shared" ref="A12611:A12674" si="199">$A$8513</f>
        <v>h70</v>
      </c>
      <c r="B12611">
        <v>63</v>
      </c>
      <c r="C12611">
        <v>4</v>
      </c>
      <c r="D12611">
        <v>806.84632538714686</v>
      </c>
      <c r="E12611">
        <v>484.3313386069687</v>
      </c>
    </row>
    <row r="12612" spans="1:5" x14ac:dyDescent="0.3">
      <c r="A12612" t="str">
        <f t="shared" si="199"/>
        <v>h70</v>
      </c>
      <c r="B12612">
        <v>63</v>
      </c>
      <c r="C12612">
        <v>2</v>
      </c>
      <c r="D12612">
        <v>841.40474900066738</v>
      </c>
      <c r="E12612">
        <v>523.86071157458184</v>
      </c>
    </row>
    <row r="12613" spans="1:5" x14ac:dyDescent="0.3">
      <c r="A12613" t="str">
        <f t="shared" si="199"/>
        <v>h70</v>
      </c>
      <c r="B12613">
        <v>63</v>
      </c>
      <c r="C12613">
        <v>8</v>
      </c>
      <c r="D12613">
        <v>870.68507437231108</v>
      </c>
      <c r="E12613">
        <v>511.6383403335978</v>
      </c>
    </row>
    <row r="12614" spans="1:5" x14ac:dyDescent="0.3">
      <c r="A12614" t="str">
        <f t="shared" si="199"/>
        <v>h70</v>
      </c>
      <c r="B12614">
        <v>63</v>
      </c>
      <c r="C12614">
        <v>69</v>
      </c>
      <c r="D12614">
        <v>878.4704536854756</v>
      </c>
      <c r="E12614">
        <v>540.39296022100336</v>
      </c>
    </row>
    <row r="12615" spans="1:5" x14ac:dyDescent="0.3">
      <c r="A12615" t="str">
        <f t="shared" si="199"/>
        <v>h70</v>
      </c>
      <c r="B12615">
        <v>63</v>
      </c>
      <c r="C12615">
        <v>9</v>
      </c>
      <c r="D12615">
        <v>922.9371619964129</v>
      </c>
      <c r="E12615">
        <v>532.94359215779298</v>
      </c>
    </row>
    <row r="12616" spans="1:5" x14ac:dyDescent="0.3">
      <c r="A12616" t="str">
        <f t="shared" si="199"/>
        <v>h70</v>
      </c>
      <c r="B12616">
        <v>63</v>
      </c>
      <c r="C12616">
        <v>11</v>
      </c>
      <c r="D12616">
        <v>983.81448040084581</v>
      </c>
      <c r="E12616">
        <v>575.14479042102187</v>
      </c>
    </row>
    <row r="12617" spans="1:5" x14ac:dyDescent="0.3">
      <c r="A12617" t="str">
        <f t="shared" si="199"/>
        <v>h70</v>
      </c>
      <c r="B12617">
        <v>63</v>
      </c>
      <c r="C12617">
        <v>20</v>
      </c>
      <c r="D12617">
        <v>996.32669408234676</v>
      </c>
      <c r="E12617">
        <v>644.53486395448317</v>
      </c>
    </row>
    <row r="12618" spans="1:5" x14ac:dyDescent="0.3">
      <c r="A12618" t="str">
        <f t="shared" si="199"/>
        <v>h70</v>
      </c>
      <c r="B12618">
        <v>63</v>
      </c>
      <c r="C12618">
        <v>6</v>
      </c>
      <c r="D12618">
        <v>1015.4828001275509</v>
      </c>
      <c r="E12618">
        <v>582.95262905000538</v>
      </c>
    </row>
    <row r="12619" spans="1:5" x14ac:dyDescent="0.3">
      <c r="A12619" t="str">
        <f t="shared" si="199"/>
        <v>h70</v>
      </c>
      <c r="B12619">
        <v>63</v>
      </c>
      <c r="C12619">
        <v>24</v>
      </c>
      <c r="D12619">
        <v>1018.724659912105</v>
      </c>
      <c r="E12619">
        <v>612.30574585084946</v>
      </c>
    </row>
    <row r="12620" spans="1:5" x14ac:dyDescent="0.3">
      <c r="A12620" t="str">
        <f t="shared" si="199"/>
        <v>h70</v>
      </c>
      <c r="B12620">
        <v>63</v>
      </c>
      <c r="C12620">
        <v>38</v>
      </c>
      <c r="D12620">
        <v>1031.3364885345211</v>
      </c>
      <c r="E12620">
        <v>669.44676622289705</v>
      </c>
    </row>
    <row r="12621" spans="1:5" x14ac:dyDescent="0.3">
      <c r="A12621" t="str">
        <f t="shared" si="199"/>
        <v>h70</v>
      </c>
      <c r="B12621">
        <v>63</v>
      </c>
      <c r="C12621">
        <v>52</v>
      </c>
      <c r="D12621">
        <v>1089.7153658977929</v>
      </c>
      <c r="E12621">
        <v>643.6340713853624</v>
      </c>
    </row>
    <row r="12622" spans="1:5" x14ac:dyDescent="0.3">
      <c r="A12622" t="str">
        <f t="shared" si="199"/>
        <v>h70</v>
      </c>
      <c r="B12622">
        <v>63</v>
      </c>
      <c r="C12622">
        <v>70</v>
      </c>
      <c r="D12622">
        <v>1100.7581835032991</v>
      </c>
      <c r="E12622">
        <v>665.95993839638879</v>
      </c>
    </row>
    <row r="12623" spans="1:5" x14ac:dyDescent="0.3">
      <c r="A12623" t="str">
        <f t="shared" si="199"/>
        <v>h70</v>
      </c>
      <c r="B12623">
        <v>63</v>
      </c>
      <c r="C12623">
        <v>51</v>
      </c>
      <c r="D12623">
        <v>1174.173756546774</v>
      </c>
      <c r="E12623">
        <v>671.19807371203058</v>
      </c>
    </row>
    <row r="12624" spans="1:5" x14ac:dyDescent="0.3">
      <c r="A12624" t="str">
        <f t="shared" si="199"/>
        <v>h70</v>
      </c>
      <c r="B12624">
        <v>63</v>
      </c>
      <c r="C12624">
        <v>50</v>
      </c>
      <c r="D12624">
        <v>1182.463449699567</v>
      </c>
      <c r="E12624">
        <v>695.94033578060112</v>
      </c>
    </row>
    <row r="12625" spans="1:5" x14ac:dyDescent="0.3">
      <c r="A12625" t="str">
        <f t="shared" si="199"/>
        <v>h70</v>
      </c>
      <c r="B12625">
        <v>63</v>
      </c>
      <c r="C12625">
        <v>25</v>
      </c>
      <c r="D12625">
        <v>1182.9506850150799</v>
      </c>
      <c r="E12625">
        <v>710.18590028358119</v>
      </c>
    </row>
    <row r="12626" spans="1:5" x14ac:dyDescent="0.3">
      <c r="A12626" t="str">
        <f t="shared" si="199"/>
        <v>h70</v>
      </c>
      <c r="B12626">
        <v>63</v>
      </c>
      <c r="C12626">
        <v>21</v>
      </c>
      <c r="D12626">
        <v>1186.6946281083481</v>
      </c>
      <c r="E12626">
        <v>751.77372350074688</v>
      </c>
    </row>
    <row r="12627" spans="1:5" x14ac:dyDescent="0.3">
      <c r="A12627" t="str">
        <f t="shared" si="199"/>
        <v>h70</v>
      </c>
      <c r="B12627">
        <v>63</v>
      </c>
      <c r="C12627">
        <v>53</v>
      </c>
      <c r="D12627">
        <v>1219.356132631659</v>
      </c>
      <c r="E12627">
        <v>713.78045261945567</v>
      </c>
    </row>
    <row r="12628" spans="1:5" x14ac:dyDescent="0.3">
      <c r="A12628" t="str">
        <f t="shared" si="199"/>
        <v>h70</v>
      </c>
      <c r="B12628">
        <v>63</v>
      </c>
      <c r="C12628">
        <v>22</v>
      </c>
      <c r="D12628">
        <v>1237.8472358597451</v>
      </c>
      <c r="E12628">
        <v>715.76626887251484</v>
      </c>
    </row>
    <row r="12629" spans="1:5" x14ac:dyDescent="0.3">
      <c r="A12629" t="str">
        <f t="shared" si="199"/>
        <v>h70</v>
      </c>
      <c r="B12629">
        <v>63</v>
      </c>
      <c r="C12629">
        <v>23</v>
      </c>
      <c r="D12629">
        <v>1251.5988380206261</v>
      </c>
      <c r="E12629">
        <v>736.0498892454965</v>
      </c>
    </row>
    <row r="12630" spans="1:5" x14ac:dyDescent="0.3">
      <c r="A12630" t="str">
        <f t="shared" si="199"/>
        <v>h70</v>
      </c>
      <c r="B12630">
        <v>63</v>
      </c>
      <c r="C12630">
        <v>43</v>
      </c>
      <c r="D12630">
        <v>1291.9036433911619</v>
      </c>
      <c r="E12630">
        <v>790.67354818534375</v>
      </c>
    </row>
    <row r="12631" spans="1:5" x14ac:dyDescent="0.3">
      <c r="A12631" t="str">
        <f t="shared" si="199"/>
        <v>h70</v>
      </c>
      <c r="B12631">
        <v>63</v>
      </c>
      <c r="C12631">
        <v>46</v>
      </c>
      <c r="D12631">
        <v>1294.8128719705639</v>
      </c>
      <c r="E12631">
        <v>767.409903662136</v>
      </c>
    </row>
    <row r="12632" spans="1:5" x14ac:dyDescent="0.3">
      <c r="A12632" t="str">
        <f t="shared" si="199"/>
        <v>h70</v>
      </c>
      <c r="B12632">
        <v>63</v>
      </c>
      <c r="C12632">
        <v>35</v>
      </c>
      <c r="D12632">
        <v>1333.9284315619179</v>
      </c>
      <c r="E12632">
        <v>760.84623059583851</v>
      </c>
    </row>
    <row r="12633" spans="1:5" x14ac:dyDescent="0.3">
      <c r="A12633" t="str">
        <f t="shared" si="199"/>
        <v>h70</v>
      </c>
      <c r="B12633">
        <v>63</v>
      </c>
      <c r="C12633">
        <v>28</v>
      </c>
      <c r="D12633">
        <v>1334.0531783080271</v>
      </c>
      <c r="E12633">
        <v>762.24936066816826</v>
      </c>
    </row>
    <row r="12634" spans="1:5" x14ac:dyDescent="0.3">
      <c r="A12634" t="str">
        <f t="shared" si="199"/>
        <v>h70</v>
      </c>
      <c r="B12634">
        <v>63</v>
      </c>
      <c r="C12634">
        <v>26</v>
      </c>
      <c r="D12634">
        <v>1347.1523582351399</v>
      </c>
      <c r="E12634">
        <v>781.80415836776308</v>
      </c>
    </row>
    <row r="12635" spans="1:5" x14ac:dyDescent="0.3">
      <c r="A12635" t="str">
        <f t="shared" si="199"/>
        <v>h70</v>
      </c>
      <c r="B12635">
        <v>63</v>
      </c>
      <c r="C12635">
        <v>19</v>
      </c>
      <c r="D12635">
        <v>1359.676061003667</v>
      </c>
      <c r="E12635">
        <v>807.7379850123192</v>
      </c>
    </row>
    <row r="12636" spans="1:5" x14ac:dyDescent="0.3">
      <c r="A12636" t="str">
        <f t="shared" si="199"/>
        <v>h70</v>
      </c>
      <c r="B12636">
        <v>63</v>
      </c>
      <c r="C12636">
        <v>27</v>
      </c>
      <c r="D12636">
        <v>1475.252971045139</v>
      </c>
      <c r="E12636">
        <v>869.80246736209517</v>
      </c>
    </row>
    <row r="12637" spans="1:5" x14ac:dyDescent="0.3">
      <c r="A12637" t="str">
        <f t="shared" si="199"/>
        <v>h70</v>
      </c>
      <c r="B12637">
        <v>63</v>
      </c>
      <c r="C12637">
        <v>36</v>
      </c>
      <c r="D12637">
        <v>1478.4765615734191</v>
      </c>
      <c r="E12637">
        <v>847.31396223190256</v>
      </c>
    </row>
    <row r="12638" spans="1:5" x14ac:dyDescent="0.3">
      <c r="A12638" t="str">
        <f t="shared" si="199"/>
        <v>h70</v>
      </c>
      <c r="B12638">
        <v>63</v>
      </c>
      <c r="C12638">
        <v>18</v>
      </c>
      <c r="D12638">
        <v>1494.536047162424</v>
      </c>
      <c r="E12638">
        <v>890.89803548078476</v>
      </c>
    </row>
    <row r="12639" spans="1:5" x14ac:dyDescent="0.3">
      <c r="A12639" t="str">
        <f t="shared" si="199"/>
        <v>h70</v>
      </c>
      <c r="B12639">
        <v>63</v>
      </c>
      <c r="C12639">
        <v>57</v>
      </c>
      <c r="D12639">
        <v>1514.2537911184961</v>
      </c>
      <c r="E12639">
        <v>876.21964378543896</v>
      </c>
    </row>
    <row r="12640" spans="1:5" x14ac:dyDescent="0.3">
      <c r="A12640" t="str">
        <f t="shared" si="199"/>
        <v>h70</v>
      </c>
      <c r="B12640">
        <v>63</v>
      </c>
      <c r="C12640">
        <v>47</v>
      </c>
      <c r="D12640">
        <v>1524.511458200308</v>
      </c>
      <c r="E12640">
        <v>896.4344714507024</v>
      </c>
    </row>
    <row r="12641" spans="1:5" x14ac:dyDescent="0.3">
      <c r="A12641" t="str">
        <f t="shared" si="199"/>
        <v>h70</v>
      </c>
      <c r="B12641">
        <v>63</v>
      </c>
      <c r="C12641">
        <v>32</v>
      </c>
      <c r="D12641">
        <v>1527.963053510987</v>
      </c>
      <c r="E12641">
        <v>873.20589195943705</v>
      </c>
    </row>
    <row r="12642" spans="1:5" x14ac:dyDescent="0.3">
      <c r="A12642" t="str">
        <f t="shared" si="199"/>
        <v>h70</v>
      </c>
      <c r="B12642">
        <v>63</v>
      </c>
      <c r="C12642">
        <v>48</v>
      </c>
      <c r="D12642">
        <v>1531.0931396294541</v>
      </c>
      <c r="E12642">
        <v>910.5704162134391</v>
      </c>
    </row>
    <row r="12643" spans="1:5" x14ac:dyDescent="0.3">
      <c r="A12643" t="str">
        <f t="shared" si="199"/>
        <v>h70</v>
      </c>
      <c r="B12643">
        <v>63</v>
      </c>
      <c r="C12643">
        <v>44</v>
      </c>
      <c r="D12643">
        <v>1543.4027499046999</v>
      </c>
      <c r="E12643">
        <v>925.83811985133468</v>
      </c>
    </row>
    <row r="12644" spans="1:5" x14ac:dyDescent="0.3">
      <c r="A12644" t="str">
        <f t="shared" si="199"/>
        <v>h70</v>
      </c>
      <c r="B12644">
        <v>63</v>
      </c>
      <c r="C12644">
        <v>31</v>
      </c>
      <c r="D12644">
        <v>1599.186803590118</v>
      </c>
      <c r="E12644">
        <v>904.60306441336741</v>
      </c>
    </row>
    <row r="12645" spans="1:5" x14ac:dyDescent="0.3">
      <c r="A12645" t="str">
        <f t="shared" si="199"/>
        <v>h70</v>
      </c>
      <c r="B12645">
        <v>63</v>
      </c>
      <c r="C12645">
        <v>45</v>
      </c>
      <c r="D12645">
        <v>1610.4675900299219</v>
      </c>
      <c r="E12645">
        <v>978.22343289608784</v>
      </c>
    </row>
    <row r="12646" spans="1:5" x14ac:dyDescent="0.3">
      <c r="A12646" t="str">
        <f t="shared" si="199"/>
        <v>h70</v>
      </c>
      <c r="B12646">
        <v>63</v>
      </c>
      <c r="C12646">
        <v>68</v>
      </c>
      <c r="D12646">
        <v>1658.0365304390889</v>
      </c>
      <c r="E12646">
        <v>955.2517247171578</v>
      </c>
    </row>
    <row r="12647" spans="1:5" x14ac:dyDescent="0.3">
      <c r="A12647" t="str">
        <f t="shared" si="199"/>
        <v>h70</v>
      </c>
      <c r="B12647">
        <v>63</v>
      </c>
      <c r="C12647">
        <v>29</v>
      </c>
      <c r="D12647">
        <v>1682.7067645095819</v>
      </c>
      <c r="E12647">
        <v>967.02693893544404</v>
      </c>
    </row>
    <row r="12648" spans="1:5" x14ac:dyDescent="0.3">
      <c r="A12648" t="str">
        <f t="shared" si="199"/>
        <v>h70</v>
      </c>
      <c r="B12648">
        <v>63</v>
      </c>
      <c r="C12648">
        <v>33</v>
      </c>
      <c r="D12648">
        <v>1697.8932988630861</v>
      </c>
      <c r="E12648">
        <v>958.65789945128017</v>
      </c>
    </row>
    <row r="12649" spans="1:5" x14ac:dyDescent="0.3">
      <c r="A12649" t="str">
        <f t="shared" si="199"/>
        <v>h70</v>
      </c>
      <c r="B12649">
        <v>63</v>
      </c>
      <c r="C12649">
        <v>49</v>
      </c>
      <c r="D12649">
        <v>1755.0532602068749</v>
      </c>
      <c r="E12649">
        <v>1059.354362003407</v>
      </c>
    </row>
    <row r="12650" spans="1:5" x14ac:dyDescent="0.3">
      <c r="A12650" t="str">
        <f t="shared" si="199"/>
        <v>h70</v>
      </c>
      <c r="B12650">
        <v>63</v>
      </c>
      <c r="C12650">
        <v>37</v>
      </c>
      <c r="D12650">
        <v>1765.8479467600041</v>
      </c>
      <c r="E12650">
        <v>988.90242122828181</v>
      </c>
    </row>
    <row r="12651" spans="1:5" x14ac:dyDescent="0.3">
      <c r="A12651" t="str">
        <f t="shared" si="199"/>
        <v>h70</v>
      </c>
      <c r="B12651">
        <v>63</v>
      </c>
      <c r="C12651">
        <v>55</v>
      </c>
      <c r="D12651">
        <v>1778.484878990007</v>
      </c>
      <c r="E12651">
        <v>1045.1545800033739</v>
      </c>
    </row>
    <row r="12652" spans="1:5" x14ac:dyDescent="0.3">
      <c r="A12652" t="str">
        <f t="shared" si="199"/>
        <v>h70</v>
      </c>
      <c r="B12652">
        <v>63</v>
      </c>
      <c r="C12652">
        <v>34</v>
      </c>
      <c r="D12652">
        <v>1847.217106974429</v>
      </c>
      <c r="E12652">
        <v>1046.005915370225</v>
      </c>
    </row>
    <row r="12653" spans="1:5" x14ac:dyDescent="0.3">
      <c r="A12653" t="str">
        <f t="shared" si="199"/>
        <v>h70</v>
      </c>
      <c r="B12653">
        <v>63</v>
      </c>
      <c r="C12653">
        <v>61</v>
      </c>
      <c r="D12653">
        <v>1881.3639838337961</v>
      </c>
      <c r="E12653">
        <v>1091.267567091023</v>
      </c>
    </row>
    <row r="12654" spans="1:5" x14ac:dyDescent="0.3">
      <c r="A12654" t="str">
        <f t="shared" si="199"/>
        <v>h70</v>
      </c>
      <c r="B12654">
        <v>63</v>
      </c>
      <c r="C12654">
        <v>54</v>
      </c>
      <c r="D12654">
        <v>1904.2433248788509</v>
      </c>
      <c r="E12654">
        <v>1141.838857699272</v>
      </c>
    </row>
    <row r="12655" spans="1:5" x14ac:dyDescent="0.3">
      <c r="A12655" t="str">
        <f t="shared" si="199"/>
        <v>h70</v>
      </c>
      <c r="B12655">
        <v>63</v>
      </c>
      <c r="C12655">
        <v>60</v>
      </c>
      <c r="D12655">
        <v>1927.290467839545</v>
      </c>
      <c r="E12655">
        <v>1121.8619891864271</v>
      </c>
    </row>
    <row r="12656" spans="1:5" x14ac:dyDescent="0.3">
      <c r="A12656" t="str">
        <f t="shared" si="199"/>
        <v>h70</v>
      </c>
      <c r="B12656">
        <v>63</v>
      </c>
      <c r="C12656">
        <v>30</v>
      </c>
      <c r="D12656">
        <v>1940.359431101524</v>
      </c>
      <c r="E12656">
        <v>1077.924331988891</v>
      </c>
    </row>
    <row r="12657" spans="1:5" x14ac:dyDescent="0.3">
      <c r="A12657" t="str">
        <f t="shared" si="199"/>
        <v>h70</v>
      </c>
      <c r="B12657">
        <v>63</v>
      </c>
      <c r="C12657">
        <v>67</v>
      </c>
      <c r="D12657">
        <v>2010.218660631228</v>
      </c>
      <c r="E12657">
        <v>1164.303321129529</v>
      </c>
    </row>
    <row r="12658" spans="1:5" x14ac:dyDescent="0.3">
      <c r="A12658" t="str">
        <f t="shared" si="199"/>
        <v>h70</v>
      </c>
      <c r="B12658">
        <v>63</v>
      </c>
      <c r="C12658">
        <v>56</v>
      </c>
      <c r="D12658">
        <v>2063.5753688189079</v>
      </c>
      <c r="E12658">
        <v>1229.3385289459279</v>
      </c>
    </row>
    <row r="12659" spans="1:5" x14ac:dyDescent="0.3">
      <c r="A12659" t="str">
        <f t="shared" si="199"/>
        <v>h70</v>
      </c>
      <c r="B12659">
        <v>63</v>
      </c>
      <c r="C12659">
        <v>59</v>
      </c>
      <c r="D12659">
        <v>2188.959384755778</v>
      </c>
      <c r="E12659">
        <v>1272.0525038272631</v>
      </c>
    </row>
    <row r="12660" spans="1:5" x14ac:dyDescent="0.3">
      <c r="A12660" t="str">
        <f t="shared" si="199"/>
        <v>h70</v>
      </c>
      <c r="B12660">
        <v>63</v>
      </c>
      <c r="C12660">
        <v>58</v>
      </c>
      <c r="D12660">
        <v>2251.4053786960039</v>
      </c>
      <c r="E12660">
        <v>1307.5343521540151</v>
      </c>
    </row>
    <row r="12661" spans="1:5" x14ac:dyDescent="0.3">
      <c r="A12661" t="str">
        <f t="shared" si="199"/>
        <v>h70</v>
      </c>
      <c r="B12661">
        <v>64</v>
      </c>
      <c r="C12661">
        <v>64</v>
      </c>
      <c r="D12661">
        <v>0</v>
      </c>
      <c r="E12661">
        <v>0</v>
      </c>
    </row>
    <row r="12662" spans="1:5" x14ac:dyDescent="0.3">
      <c r="A12662" t="str">
        <f t="shared" si="199"/>
        <v>h70</v>
      </c>
      <c r="B12662">
        <v>64</v>
      </c>
      <c r="C12662">
        <v>13</v>
      </c>
      <c r="D12662">
        <v>112.5591733106932</v>
      </c>
      <c r="E12662">
        <v>73.912411867560706</v>
      </c>
    </row>
    <row r="12663" spans="1:5" x14ac:dyDescent="0.3">
      <c r="A12663" t="str">
        <f t="shared" si="199"/>
        <v>h70</v>
      </c>
      <c r="B12663">
        <v>64</v>
      </c>
      <c r="C12663">
        <v>65</v>
      </c>
      <c r="D12663">
        <v>171.04854973066591</v>
      </c>
      <c r="E12663">
        <v>123.6063360877433</v>
      </c>
    </row>
    <row r="12664" spans="1:5" x14ac:dyDescent="0.3">
      <c r="A12664" t="str">
        <f t="shared" si="199"/>
        <v>h70</v>
      </c>
      <c r="B12664">
        <v>64</v>
      </c>
      <c r="C12664">
        <v>17</v>
      </c>
      <c r="D12664">
        <v>208.90786409067769</v>
      </c>
      <c r="E12664">
        <v>146.17081685966991</v>
      </c>
    </row>
    <row r="12665" spans="1:5" x14ac:dyDescent="0.3">
      <c r="A12665" t="str">
        <f t="shared" si="199"/>
        <v>h70</v>
      </c>
      <c r="B12665">
        <v>64</v>
      </c>
      <c r="C12665">
        <v>62</v>
      </c>
      <c r="D12665">
        <v>224.74452498950569</v>
      </c>
      <c r="E12665">
        <v>144.9087791766292</v>
      </c>
    </row>
    <row r="12666" spans="1:5" x14ac:dyDescent="0.3">
      <c r="A12666" t="str">
        <f t="shared" si="199"/>
        <v>h70</v>
      </c>
      <c r="B12666">
        <v>64</v>
      </c>
      <c r="C12666">
        <v>66</v>
      </c>
      <c r="D12666">
        <v>236.10381332513089</v>
      </c>
      <c r="E12666">
        <v>158.39327666737341</v>
      </c>
    </row>
    <row r="12667" spans="1:5" x14ac:dyDescent="0.3">
      <c r="A12667" t="str">
        <f t="shared" si="199"/>
        <v>h70</v>
      </c>
      <c r="B12667">
        <v>64</v>
      </c>
      <c r="C12667">
        <v>16</v>
      </c>
      <c r="D12667">
        <v>286.12779889627939</v>
      </c>
      <c r="E12667">
        <v>196.3606739390556</v>
      </c>
    </row>
    <row r="12668" spans="1:5" x14ac:dyDescent="0.3">
      <c r="A12668" t="str">
        <f t="shared" si="199"/>
        <v>h70</v>
      </c>
      <c r="B12668">
        <v>64</v>
      </c>
      <c r="C12668">
        <v>63</v>
      </c>
      <c r="D12668">
        <v>309.02750844652098</v>
      </c>
      <c r="E12668">
        <v>193.1339839460986</v>
      </c>
    </row>
    <row r="12669" spans="1:5" x14ac:dyDescent="0.3">
      <c r="A12669" t="str">
        <f t="shared" si="199"/>
        <v>h70</v>
      </c>
      <c r="B12669">
        <v>64</v>
      </c>
      <c r="C12669">
        <v>14</v>
      </c>
      <c r="D12669">
        <v>323.06061121061907</v>
      </c>
      <c r="E12669">
        <v>209.09736040585389</v>
      </c>
    </row>
    <row r="12670" spans="1:5" x14ac:dyDescent="0.3">
      <c r="A12670" t="str">
        <f t="shared" si="199"/>
        <v>h70</v>
      </c>
      <c r="B12670">
        <v>64</v>
      </c>
      <c r="C12670">
        <v>15</v>
      </c>
      <c r="D12670">
        <v>337.44677639154258</v>
      </c>
      <c r="E12670">
        <v>248.3659713160994</v>
      </c>
    </row>
    <row r="12671" spans="1:5" x14ac:dyDescent="0.3">
      <c r="A12671" t="str">
        <f t="shared" si="199"/>
        <v>h70</v>
      </c>
      <c r="B12671">
        <v>64</v>
      </c>
      <c r="C12671">
        <v>10</v>
      </c>
      <c r="D12671">
        <v>420.69287011134708</v>
      </c>
      <c r="E12671">
        <v>301.03655809706743</v>
      </c>
    </row>
    <row r="12672" spans="1:5" x14ac:dyDescent="0.3">
      <c r="A12672" t="str">
        <f t="shared" si="199"/>
        <v>h70</v>
      </c>
      <c r="B12672">
        <v>64</v>
      </c>
      <c r="C12672">
        <v>12</v>
      </c>
      <c r="D12672">
        <v>448.4181761685881</v>
      </c>
      <c r="E12672">
        <v>291.36738155228642</v>
      </c>
    </row>
    <row r="12673" spans="1:5" x14ac:dyDescent="0.3">
      <c r="A12673" t="str">
        <f t="shared" si="199"/>
        <v>h70</v>
      </c>
      <c r="B12673">
        <v>64</v>
      </c>
      <c r="C12673">
        <v>7</v>
      </c>
      <c r="D12673">
        <v>479.85059294602979</v>
      </c>
      <c r="E12673">
        <v>312.78592776388342</v>
      </c>
    </row>
    <row r="12674" spans="1:5" x14ac:dyDescent="0.3">
      <c r="A12674" t="str">
        <f t="shared" si="199"/>
        <v>h70</v>
      </c>
      <c r="B12674">
        <v>64</v>
      </c>
      <c r="C12674">
        <v>3</v>
      </c>
      <c r="D12674">
        <v>480.39168235583378</v>
      </c>
      <c r="E12674">
        <v>302.21910959444642</v>
      </c>
    </row>
    <row r="12675" spans="1:5" x14ac:dyDescent="0.3">
      <c r="A12675" t="str">
        <f t="shared" ref="A12675:A12738" si="200">$A$8513</f>
        <v>h70</v>
      </c>
      <c r="B12675">
        <v>64</v>
      </c>
      <c r="C12675">
        <v>42</v>
      </c>
      <c r="D12675">
        <v>512.45787755502272</v>
      </c>
      <c r="E12675">
        <v>341.21658135541668</v>
      </c>
    </row>
    <row r="12676" spans="1:5" x14ac:dyDescent="0.3">
      <c r="A12676" t="str">
        <f t="shared" si="200"/>
        <v>h70</v>
      </c>
      <c r="B12676">
        <v>64</v>
      </c>
      <c r="C12676">
        <v>5</v>
      </c>
      <c r="D12676">
        <v>557.67448706022128</v>
      </c>
      <c r="E12676">
        <v>349.34029015118392</v>
      </c>
    </row>
    <row r="12677" spans="1:5" x14ac:dyDescent="0.3">
      <c r="A12677" t="str">
        <f t="shared" si="200"/>
        <v>h70</v>
      </c>
      <c r="B12677">
        <v>64</v>
      </c>
      <c r="C12677">
        <v>8</v>
      </c>
      <c r="D12677">
        <v>597.79402813250124</v>
      </c>
      <c r="E12677">
        <v>351.26956409551917</v>
      </c>
    </row>
    <row r="12678" spans="1:5" x14ac:dyDescent="0.3">
      <c r="A12678" t="str">
        <f t="shared" si="200"/>
        <v>h70</v>
      </c>
      <c r="B12678">
        <v>64</v>
      </c>
      <c r="C12678">
        <v>9</v>
      </c>
      <c r="D12678">
        <v>664.40284160116505</v>
      </c>
      <c r="E12678">
        <v>402.0654652079358</v>
      </c>
    </row>
    <row r="12679" spans="1:5" x14ac:dyDescent="0.3">
      <c r="A12679" t="str">
        <f t="shared" si="200"/>
        <v>h70</v>
      </c>
      <c r="B12679">
        <v>64</v>
      </c>
      <c r="C12679">
        <v>4</v>
      </c>
      <c r="D12679">
        <v>690.38053881052713</v>
      </c>
      <c r="E12679">
        <v>426.03112803094967</v>
      </c>
    </row>
    <row r="12680" spans="1:5" x14ac:dyDescent="0.3">
      <c r="A12680" t="str">
        <f t="shared" si="200"/>
        <v>h70</v>
      </c>
      <c r="B12680">
        <v>64</v>
      </c>
      <c r="C12680">
        <v>11</v>
      </c>
      <c r="D12680">
        <v>691.18120562279455</v>
      </c>
      <c r="E12680">
        <v>408.03737981445812</v>
      </c>
    </row>
    <row r="12681" spans="1:5" x14ac:dyDescent="0.3">
      <c r="A12681" t="str">
        <f t="shared" si="200"/>
        <v>h70</v>
      </c>
      <c r="B12681">
        <v>64</v>
      </c>
      <c r="C12681">
        <v>39</v>
      </c>
      <c r="D12681">
        <v>705.722378493316</v>
      </c>
      <c r="E12681">
        <v>462.47272178342382</v>
      </c>
    </row>
    <row r="12682" spans="1:5" x14ac:dyDescent="0.3">
      <c r="A12682" t="str">
        <f t="shared" si="200"/>
        <v>h70</v>
      </c>
      <c r="B12682">
        <v>64</v>
      </c>
      <c r="C12682">
        <v>40</v>
      </c>
      <c r="D12682">
        <v>741.46739953379688</v>
      </c>
      <c r="E12682">
        <v>494.03514509402243</v>
      </c>
    </row>
    <row r="12683" spans="1:5" x14ac:dyDescent="0.3">
      <c r="A12683" t="str">
        <f t="shared" si="200"/>
        <v>h70</v>
      </c>
      <c r="B12683">
        <v>64</v>
      </c>
      <c r="C12683">
        <v>6</v>
      </c>
      <c r="D12683">
        <v>756.94847973230367</v>
      </c>
      <c r="E12683">
        <v>452.07450210014912</v>
      </c>
    </row>
    <row r="12684" spans="1:5" x14ac:dyDescent="0.3">
      <c r="A12684" t="str">
        <f t="shared" si="200"/>
        <v>h70</v>
      </c>
      <c r="B12684">
        <v>64</v>
      </c>
      <c r="C12684">
        <v>2</v>
      </c>
      <c r="D12684">
        <v>779.86987559528677</v>
      </c>
      <c r="E12684">
        <v>508.21382082162341</v>
      </c>
    </row>
    <row r="12685" spans="1:5" x14ac:dyDescent="0.3">
      <c r="A12685" t="str">
        <f t="shared" si="200"/>
        <v>h70</v>
      </c>
      <c r="B12685">
        <v>64</v>
      </c>
      <c r="C12685">
        <v>69</v>
      </c>
      <c r="D12685">
        <v>816.93558028009511</v>
      </c>
      <c r="E12685">
        <v>524.74606946804465</v>
      </c>
    </row>
    <row r="12686" spans="1:5" x14ac:dyDescent="0.3">
      <c r="A12686" t="str">
        <f t="shared" si="200"/>
        <v>h70</v>
      </c>
      <c r="B12686">
        <v>64</v>
      </c>
      <c r="C12686">
        <v>52</v>
      </c>
      <c r="D12686">
        <v>831.18104550254498</v>
      </c>
      <c r="E12686">
        <v>512.75594443550608</v>
      </c>
    </row>
    <row r="12687" spans="1:5" x14ac:dyDescent="0.3">
      <c r="A12687" t="str">
        <f t="shared" si="200"/>
        <v>h70</v>
      </c>
      <c r="B12687">
        <v>64</v>
      </c>
      <c r="C12687">
        <v>24</v>
      </c>
      <c r="D12687">
        <v>904.18510386313164</v>
      </c>
      <c r="E12687">
        <v>555.30352507227894</v>
      </c>
    </row>
    <row r="12688" spans="1:5" x14ac:dyDescent="0.3">
      <c r="A12688" t="str">
        <f t="shared" si="200"/>
        <v>h70</v>
      </c>
      <c r="B12688">
        <v>64</v>
      </c>
      <c r="C12688">
        <v>51</v>
      </c>
      <c r="D12688">
        <v>915.63943615152675</v>
      </c>
      <c r="E12688">
        <v>540.31994676217471</v>
      </c>
    </row>
    <row r="12689" spans="1:5" x14ac:dyDescent="0.3">
      <c r="A12689" t="str">
        <f t="shared" si="200"/>
        <v>h70</v>
      </c>
      <c r="B12689">
        <v>64</v>
      </c>
      <c r="C12689">
        <v>50</v>
      </c>
      <c r="D12689">
        <v>923.92912930431908</v>
      </c>
      <c r="E12689">
        <v>565.06220883074297</v>
      </c>
    </row>
    <row r="12690" spans="1:5" x14ac:dyDescent="0.3">
      <c r="A12690" t="str">
        <f t="shared" si="200"/>
        <v>h70</v>
      </c>
      <c r="B12690">
        <v>64</v>
      </c>
      <c r="C12690">
        <v>20</v>
      </c>
      <c r="D12690">
        <v>934.79182067696615</v>
      </c>
      <c r="E12690">
        <v>628.88797320152526</v>
      </c>
    </row>
    <row r="12691" spans="1:5" x14ac:dyDescent="0.3">
      <c r="A12691" t="str">
        <f t="shared" si="200"/>
        <v>h70</v>
      </c>
      <c r="B12691">
        <v>64</v>
      </c>
      <c r="C12691">
        <v>53</v>
      </c>
      <c r="D12691">
        <v>960.82181223641226</v>
      </c>
      <c r="E12691">
        <v>582.9023256695981</v>
      </c>
    </row>
    <row r="12692" spans="1:5" x14ac:dyDescent="0.3">
      <c r="A12692" t="str">
        <f t="shared" si="200"/>
        <v>h70</v>
      </c>
      <c r="B12692">
        <v>64</v>
      </c>
      <c r="C12692">
        <v>25</v>
      </c>
      <c r="D12692">
        <v>992.41452485513832</v>
      </c>
      <c r="E12692">
        <v>613.82089564308762</v>
      </c>
    </row>
    <row r="12693" spans="1:5" x14ac:dyDescent="0.3">
      <c r="A12693" t="str">
        <f t="shared" si="200"/>
        <v>h70</v>
      </c>
      <c r="B12693">
        <v>64</v>
      </c>
      <c r="C12693">
        <v>38</v>
      </c>
      <c r="D12693">
        <v>1033.2740472985099</v>
      </c>
      <c r="E12693">
        <v>655.1370952734685</v>
      </c>
    </row>
    <row r="12694" spans="1:5" x14ac:dyDescent="0.3">
      <c r="A12694" t="str">
        <f t="shared" si="200"/>
        <v>h70</v>
      </c>
      <c r="B12694">
        <v>64</v>
      </c>
      <c r="C12694">
        <v>70</v>
      </c>
      <c r="D12694">
        <v>1039.223310097919</v>
      </c>
      <c r="E12694">
        <v>650.31304764343054</v>
      </c>
    </row>
    <row r="12695" spans="1:5" x14ac:dyDescent="0.3">
      <c r="A12695" t="str">
        <f t="shared" si="200"/>
        <v>h70</v>
      </c>
      <c r="B12695">
        <v>64</v>
      </c>
      <c r="C12695">
        <v>35</v>
      </c>
      <c r="D12695">
        <v>1075.3941111666711</v>
      </c>
      <c r="E12695">
        <v>629.96810364598207</v>
      </c>
    </row>
    <row r="12696" spans="1:5" x14ac:dyDescent="0.3">
      <c r="A12696" t="str">
        <f t="shared" si="200"/>
        <v>h70</v>
      </c>
      <c r="B12696">
        <v>64</v>
      </c>
      <c r="C12696">
        <v>28</v>
      </c>
      <c r="D12696">
        <v>1075.5188579127789</v>
      </c>
      <c r="E12696">
        <v>631.37123371830978</v>
      </c>
    </row>
    <row r="12697" spans="1:5" x14ac:dyDescent="0.3">
      <c r="A12697" t="str">
        <f t="shared" si="200"/>
        <v>h70</v>
      </c>
      <c r="B12697">
        <v>64</v>
      </c>
      <c r="C12697">
        <v>21</v>
      </c>
      <c r="D12697">
        <v>1125.1597547029689</v>
      </c>
      <c r="E12697">
        <v>736.12683274778897</v>
      </c>
    </row>
    <row r="12698" spans="1:5" x14ac:dyDescent="0.3">
      <c r="A12698" t="str">
        <f t="shared" si="200"/>
        <v>h70</v>
      </c>
      <c r="B12698">
        <v>64</v>
      </c>
      <c r="C12698">
        <v>22</v>
      </c>
      <c r="D12698">
        <v>1149.028271068898</v>
      </c>
      <c r="E12698">
        <v>675.46497461014633</v>
      </c>
    </row>
    <row r="12699" spans="1:5" x14ac:dyDescent="0.3">
      <c r="A12699" t="str">
        <f t="shared" si="200"/>
        <v>h70</v>
      </c>
      <c r="B12699">
        <v>64</v>
      </c>
      <c r="C12699">
        <v>23</v>
      </c>
      <c r="D12699">
        <v>1162.7798732297781</v>
      </c>
      <c r="E12699">
        <v>695.74859498312799</v>
      </c>
    </row>
    <row r="12700" spans="1:5" x14ac:dyDescent="0.3">
      <c r="A12700" t="str">
        <f t="shared" si="200"/>
        <v>h70</v>
      </c>
      <c r="B12700">
        <v>64</v>
      </c>
      <c r="C12700">
        <v>26</v>
      </c>
      <c r="D12700">
        <v>1166.9364025379909</v>
      </c>
      <c r="E12700">
        <v>731.62157858613932</v>
      </c>
    </row>
    <row r="12701" spans="1:5" x14ac:dyDescent="0.3">
      <c r="A12701" t="str">
        <f t="shared" si="200"/>
        <v>h70</v>
      </c>
      <c r="B12701">
        <v>64</v>
      </c>
      <c r="C12701">
        <v>27</v>
      </c>
      <c r="D12701">
        <v>1216.718650649892</v>
      </c>
      <c r="E12701">
        <v>738.92434041223657</v>
      </c>
    </row>
    <row r="12702" spans="1:5" x14ac:dyDescent="0.3">
      <c r="A12702" t="str">
        <f t="shared" si="200"/>
        <v>h70</v>
      </c>
      <c r="B12702">
        <v>64</v>
      </c>
      <c r="C12702">
        <v>43</v>
      </c>
      <c r="D12702">
        <v>1230.3687699857819</v>
      </c>
      <c r="E12702">
        <v>775.02665743238549</v>
      </c>
    </row>
    <row r="12703" spans="1:5" x14ac:dyDescent="0.3">
      <c r="A12703" t="str">
        <f t="shared" si="200"/>
        <v>h70</v>
      </c>
      <c r="B12703">
        <v>64</v>
      </c>
      <c r="C12703">
        <v>46</v>
      </c>
      <c r="D12703">
        <v>1233.2779985651839</v>
      </c>
      <c r="E12703">
        <v>751.76301290917763</v>
      </c>
    </row>
    <row r="12704" spans="1:5" x14ac:dyDescent="0.3">
      <c r="A12704" t="str">
        <f t="shared" si="200"/>
        <v>h70</v>
      </c>
      <c r="B12704">
        <v>64</v>
      </c>
      <c r="C12704">
        <v>36</v>
      </c>
      <c r="D12704">
        <v>1256.6199461748381</v>
      </c>
      <c r="E12704">
        <v>744.21339662226569</v>
      </c>
    </row>
    <row r="12705" spans="1:5" x14ac:dyDescent="0.3">
      <c r="A12705" t="str">
        <f t="shared" si="200"/>
        <v>h70</v>
      </c>
      <c r="B12705">
        <v>64</v>
      </c>
      <c r="C12705">
        <v>32</v>
      </c>
      <c r="D12705">
        <v>1269.4287331157391</v>
      </c>
      <c r="E12705">
        <v>742.32776500957857</v>
      </c>
    </row>
    <row r="12706" spans="1:5" x14ac:dyDescent="0.3">
      <c r="A12706" t="str">
        <f t="shared" si="200"/>
        <v>h70</v>
      </c>
      <c r="B12706">
        <v>64</v>
      </c>
      <c r="C12706">
        <v>19</v>
      </c>
      <c r="D12706">
        <v>1298.141187598286</v>
      </c>
      <c r="E12706">
        <v>792.09109425936094</v>
      </c>
    </row>
    <row r="12707" spans="1:5" x14ac:dyDescent="0.3">
      <c r="A12707" t="str">
        <f t="shared" si="200"/>
        <v>h70</v>
      </c>
      <c r="B12707">
        <v>64</v>
      </c>
      <c r="C12707">
        <v>18</v>
      </c>
      <c r="D12707">
        <v>1405.717082371576</v>
      </c>
      <c r="E12707">
        <v>850.59674121841624</v>
      </c>
    </row>
    <row r="12708" spans="1:5" x14ac:dyDescent="0.3">
      <c r="A12708" t="str">
        <f t="shared" si="200"/>
        <v>h70</v>
      </c>
      <c r="B12708">
        <v>64</v>
      </c>
      <c r="C12708">
        <v>29</v>
      </c>
      <c r="D12708">
        <v>1424.172444114334</v>
      </c>
      <c r="E12708">
        <v>836.14881198558555</v>
      </c>
    </row>
    <row r="12709" spans="1:5" x14ac:dyDescent="0.3">
      <c r="A12709" t="str">
        <f t="shared" si="200"/>
        <v>h70</v>
      </c>
      <c r="B12709">
        <v>64</v>
      </c>
      <c r="C12709">
        <v>57</v>
      </c>
      <c r="D12709">
        <v>1425.4348263276479</v>
      </c>
      <c r="E12709">
        <v>835.91834952307045</v>
      </c>
    </row>
    <row r="12710" spans="1:5" x14ac:dyDescent="0.3">
      <c r="A12710" t="str">
        <f t="shared" si="200"/>
        <v>h70</v>
      </c>
      <c r="B12710">
        <v>64</v>
      </c>
      <c r="C12710">
        <v>33</v>
      </c>
      <c r="D12710">
        <v>1439.3589784678379</v>
      </c>
      <c r="E12710">
        <v>827.7797725014218</v>
      </c>
    </row>
    <row r="12711" spans="1:5" x14ac:dyDescent="0.3">
      <c r="A12711" t="str">
        <f t="shared" si="200"/>
        <v>h70</v>
      </c>
      <c r="B12711">
        <v>64</v>
      </c>
      <c r="C12711">
        <v>47</v>
      </c>
      <c r="D12711">
        <v>1462.976584794927</v>
      </c>
      <c r="E12711">
        <v>880.78758069774415</v>
      </c>
    </row>
    <row r="12712" spans="1:5" x14ac:dyDescent="0.3">
      <c r="A12712" t="str">
        <f t="shared" si="200"/>
        <v>h70</v>
      </c>
      <c r="B12712">
        <v>64</v>
      </c>
      <c r="C12712">
        <v>31</v>
      </c>
      <c r="D12712">
        <v>1465.7642795577181</v>
      </c>
      <c r="E12712">
        <v>856.08749609874292</v>
      </c>
    </row>
    <row r="12713" spans="1:5" x14ac:dyDescent="0.3">
      <c r="A12713" t="str">
        <f t="shared" si="200"/>
        <v>h70</v>
      </c>
      <c r="B12713">
        <v>64</v>
      </c>
      <c r="C12713">
        <v>48</v>
      </c>
      <c r="D12713">
        <v>1469.558266224074</v>
      </c>
      <c r="E12713">
        <v>894.92352546048096</v>
      </c>
    </row>
    <row r="12714" spans="1:5" x14ac:dyDescent="0.3">
      <c r="A12714" t="str">
        <f t="shared" si="200"/>
        <v>h70</v>
      </c>
      <c r="B12714">
        <v>64</v>
      </c>
      <c r="C12714">
        <v>44</v>
      </c>
      <c r="D12714">
        <v>1481.867876499319</v>
      </c>
      <c r="E12714">
        <v>910.19122909837643</v>
      </c>
    </row>
    <row r="12715" spans="1:5" x14ac:dyDescent="0.3">
      <c r="A12715" t="str">
        <f t="shared" si="200"/>
        <v>h70</v>
      </c>
      <c r="B12715">
        <v>64</v>
      </c>
      <c r="C12715">
        <v>45</v>
      </c>
      <c r="D12715">
        <v>1548.9327166245421</v>
      </c>
      <c r="E12715">
        <v>962.5765421431297</v>
      </c>
    </row>
    <row r="12716" spans="1:5" x14ac:dyDescent="0.3">
      <c r="A12716" t="str">
        <f t="shared" si="200"/>
        <v>h70</v>
      </c>
      <c r="B12716">
        <v>64</v>
      </c>
      <c r="C12716">
        <v>34</v>
      </c>
      <c r="D12716">
        <v>1588.6827865791811</v>
      </c>
      <c r="E12716">
        <v>915.12778842036676</v>
      </c>
    </row>
    <row r="12717" spans="1:5" x14ac:dyDescent="0.3">
      <c r="A12717" t="str">
        <f t="shared" si="200"/>
        <v>h70</v>
      </c>
      <c r="B12717">
        <v>64</v>
      </c>
      <c r="C12717">
        <v>68</v>
      </c>
      <c r="D12717">
        <v>1596.5016570337091</v>
      </c>
      <c r="E12717">
        <v>939.60483396419954</v>
      </c>
    </row>
    <row r="12718" spans="1:5" x14ac:dyDescent="0.3">
      <c r="A12718" t="str">
        <f t="shared" si="200"/>
        <v>h70</v>
      </c>
      <c r="B12718">
        <v>64</v>
      </c>
      <c r="C12718">
        <v>37</v>
      </c>
      <c r="D12718">
        <v>1632.425422727604</v>
      </c>
      <c r="E12718">
        <v>940.38685291365732</v>
      </c>
    </row>
    <row r="12719" spans="1:5" x14ac:dyDescent="0.3">
      <c r="A12719" t="str">
        <f t="shared" si="200"/>
        <v>h70</v>
      </c>
      <c r="B12719">
        <v>64</v>
      </c>
      <c r="C12719">
        <v>30</v>
      </c>
      <c r="D12719">
        <v>1681.8251107062761</v>
      </c>
      <c r="E12719">
        <v>947.04620503903209</v>
      </c>
    </row>
    <row r="12720" spans="1:5" x14ac:dyDescent="0.3">
      <c r="A12720" t="str">
        <f t="shared" si="200"/>
        <v>h70</v>
      </c>
      <c r="B12720">
        <v>64</v>
      </c>
      <c r="C12720">
        <v>55</v>
      </c>
      <c r="D12720">
        <v>1689.665914199159</v>
      </c>
      <c r="E12720">
        <v>1004.8532857410059</v>
      </c>
    </row>
    <row r="12721" spans="1:5" x14ac:dyDescent="0.3">
      <c r="A12721" t="str">
        <f t="shared" si="200"/>
        <v>h70</v>
      </c>
      <c r="B12721">
        <v>64</v>
      </c>
      <c r="C12721">
        <v>49</v>
      </c>
      <c r="D12721">
        <v>1693.5183868014949</v>
      </c>
      <c r="E12721">
        <v>1043.7074712504491</v>
      </c>
    </row>
    <row r="12722" spans="1:5" x14ac:dyDescent="0.3">
      <c r="A12722" t="str">
        <f t="shared" si="200"/>
        <v>h70</v>
      </c>
      <c r="B12722">
        <v>64</v>
      </c>
      <c r="C12722">
        <v>54</v>
      </c>
      <c r="D12722">
        <v>1792.673426120688</v>
      </c>
      <c r="E12722">
        <v>1072.43516731914</v>
      </c>
    </row>
    <row r="12723" spans="1:5" x14ac:dyDescent="0.3">
      <c r="A12723" t="str">
        <f t="shared" si="200"/>
        <v>h70</v>
      </c>
      <c r="B12723">
        <v>64</v>
      </c>
      <c r="C12723">
        <v>61</v>
      </c>
      <c r="D12723">
        <v>1819.8291104284151</v>
      </c>
      <c r="E12723">
        <v>1075.6206763380651</v>
      </c>
    </row>
    <row r="12724" spans="1:5" x14ac:dyDescent="0.3">
      <c r="A12724" t="str">
        <f t="shared" si="200"/>
        <v>h70</v>
      </c>
      <c r="B12724">
        <v>64</v>
      </c>
      <c r="C12724">
        <v>60</v>
      </c>
      <c r="D12724">
        <v>1865.755594434165</v>
      </c>
      <c r="E12724">
        <v>1106.215098433468</v>
      </c>
    </row>
    <row r="12725" spans="1:5" x14ac:dyDescent="0.3">
      <c r="A12725" t="str">
        <f t="shared" si="200"/>
        <v>h70</v>
      </c>
      <c r="B12725">
        <v>64</v>
      </c>
      <c r="C12725">
        <v>67</v>
      </c>
      <c r="D12725">
        <v>1948.6837872258479</v>
      </c>
      <c r="E12725">
        <v>1148.6564303765699</v>
      </c>
    </row>
    <row r="12726" spans="1:5" x14ac:dyDescent="0.3">
      <c r="A12726" t="str">
        <f t="shared" si="200"/>
        <v>h70</v>
      </c>
      <c r="B12726">
        <v>64</v>
      </c>
      <c r="C12726">
        <v>56</v>
      </c>
      <c r="D12726">
        <v>1952.005470060745</v>
      </c>
      <c r="E12726">
        <v>1159.9348385657961</v>
      </c>
    </row>
    <row r="12727" spans="1:5" x14ac:dyDescent="0.3">
      <c r="A12727" t="str">
        <f t="shared" si="200"/>
        <v>h70</v>
      </c>
      <c r="B12727">
        <v>64</v>
      </c>
      <c r="C12727">
        <v>59</v>
      </c>
      <c r="D12727">
        <v>2127.424511350398</v>
      </c>
      <c r="E12727">
        <v>1256.405613074304</v>
      </c>
    </row>
    <row r="12728" spans="1:5" x14ac:dyDescent="0.3">
      <c r="A12728" t="str">
        <f t="shared" si="200"/>
        <v>h70</v>
      </c>
      <c r="B12728">
        <v>64</v>
      </c>
      <c r="C12728">
        <v>58</v>
      </c>
      <c r="D12728">
        <v>2189.8705052906239</v>
      </c>
      <c r="E12728">
        <v>1291.8874614010581</v>
      </c>
    </row>
    <row r="12729" spans="1:5" x14ac:dyDescent="0.3">
      <c r="A12729" t="str">
        <f t="shared" si="200"/>
        <v>h70</v>
      </c>
      <c r="B12729">
        <v>65</v>
      </c>
      <c r="C12729">
        <v>65</v>
      </c>
      <c r="D12729">
        <v>0</v>
      </c>
      <c r="E12729">
        <v>0</v>
      </c>
    </row>
    <row r="12730" spans="1:5" x14ac:dyDescent="0.3">
      <c r="A12730" t="str">
        <f t="shared" si="200"/>
        <v>h70</v>
      </c>
      <c r="B12730">
        <v>65</v>
      </c>
      <c r="C12730">
        <v>64</v>
      </c>
      <c r="D12730">
        <v>169.3687047794746</v>
      </c>
      <c r="E12730">
        <v>122.98358295282</v>
      </c>
    </row>
    <row r="12731" spans="1:5" x14ac:dyDescent="0.3">
      <c r="A12731" t="str">
        <f t="shared" si="200"/>
        <v>h70</v>
      </c>
      <c r="B12731">
        <v>65</v>
      </c>
      <c r="C12731">
        <v>63</v>
      </c>
      <c r="D12731">
        <v>227.60500582086311</v>
      </c>
      <c r="E12731">
        <v>151.2519371932004</v>
      </c>
    </row>
    <row r="12732" spans="1:5" x14ac:dyDescent="0.3">
      <c r="A12732" t="str">
        <f t="shared" si="200"/>
        <v>h70</v>
      </c>
      <c r="B12732">
        <v>65</v>
      </c>
      <c r="C12732">
        <v>66</v>
      </c>
      <c r="D12732">
        <v>263.63099964291098</v>
      </c>
      <c r="E12732">
        <v>169.70169282222429</v>
      </c>
    </row>
    <row r="12733" spans="1:5" x14ac:dyDescent="0.3">
      <c r="A12733" t="str">
        <f t="shared" si="200"/>
        <v>h70</v>
      </c>
      <c r="B12733">
        <v>65</v>
      </c>
      <c r="C12733">
        <v>13</v>
      </c>
      <c r="D12733">
        <v>268.08774934912338</v>
      </c>
      <c r="E12733">
        <v>172.37117870725311</v>
      </c>
    </row>
    <row r="12734" spans="1:5" x14ac:dyDescent="0.3">
      <c r="A12734" t="str">
        <f t="shared" si="200"/>
        <v>h70</v>
      </c>
      <c r="B12734">
        <v>65</v>
      </c>
      <c r="C12734">
        <v>62</v>
      </c>
      <c r="D12734">
        <v>280.89685743026581</v>
      </c>
      <c r="E12734">
        <v>187.42351094997409</v>
      </c>
    </row>
    <row r="12735" spans="1:5" x14ac:dyDescent="0.3">
      <c r="A12735" t="str">
        <f t="shared" si="200"/>
        <v>h70</v>
      </c>
      <c r="B12735">
        <v>65</v>
      </c>
      <c r="C12735">
        <v>17</v>
      </c>
      <c r="D12735">
        <v>336.48649907737291</v>
      </c>
      <c r="E12735">
        <v>214.2001085973659</v>
      </c>
    </row>
    <row r="12736" spans="1:5" x14ac:dyDescent="0.3">
      <c r="A12736" t="str">
        <f t="shared" si="200"/>
        <v>h70</v>
      </c>
      <c r="B12736">
        <v>65</v>
      </c>
      <c r="C12736">
        <v>15</v>
      </c>
      <c r="D12736">
        <v>440.68139794772912</v>
      </c>
      <c r="E12736">
        <v>283.05023494980742</v>
      </c>
    </row>
    <row r="12737" spans="1:5" x14ac:dyDescent="0.3">
      <c r="A12737" t="str">
        <f t="shared" si="200"/>
        <v>h70</v>
      </c>
      <c r="B12737">
        <v>65</v>
      </c>
      <c r="C12737">
        <v>16</v>
      </c>
      <c r="D12737">
        <v>441.65637493470979</v>
      </c>
      <c r="E12737">
        <v>294.81944077874829</v>
      </c>
    </row>
    <row r="12738" spans="1:5" x14ac:dyDescent="0.3">
      <c r="A12738" t="str">
        <f t="shared" si="200"/>
        <v>h70</v>
      </c>
      <c r="B12738">
        <v>65</v>
      </c>
      <c r="C12738">
        <v>14</v>
      </c>
      <c r="D12738">
        <v>450.63924619731409</v>
      </c>
      <c r="E12738">
        <v>277.12665214355002</v>
      </c>
    </row>
    <row r="12739" spans="1:5" x14ac:dyDescent="0.3">
      <c r="A12739" t="str">
        <f t="shared" ref="A12739:A12802" si="201">$A$8513</f>
        <v>h70</v>
      </c>
      <c r="B12739">
        <v>65</v>
      </c>
      <c r="C12739">
        <v>12</v>
      </c>
      <c r="D12739">
        <v>475.72362915249499</v>
      </c>
      <c r="E12739">
        <v>301.91067879204923</v>
      </c>
    </row>
    <row r="12740" spans="1:5" x14ac:dyDescent="0.3">
      <c r="A12740" t="str">
        <f t="shared" si="201"/>
        <v>h70</v>
      </c>
      <c r="B12740">
        <v>65</v>
      </c>
      <c r="C12740">
        <v>42</v>
      </c>
      <c r="D12740">
        <v>539.76333053892961</v>
      </c>
      <c r="E12740">
        <v>351.7598785951796</v>
      </c>
    </row>
    <row r="12741" spans="1:5" x14ac:dyDescent="0.3">
      <c r="A12741" t="str">
        <f t="shared" si="201"/>
        <v>h70</v>
      </c>
      <c r="B12741">
        <v>65</v>
      </c>
      <c r="C12741">
        <v>10</v>
      </c>
      <c r="D12741">
        <v>576.22144614977765</v>
      </c>
      <c r="E12741">
        <v>399.4953249367606</v>
      </c>
    </row>
    <row r="12742" spans="1:5" x14ac:dyDescent="0.3">
      <c r="A12742" t="str">
        <f t="shared" si="201"/>
        <v>h70</v>
      </c>
      <c r="B12742">
        <v>65</v>
      </c>
      <c r="C12742">
        <v>7</v>
      </c>
      <c r="D12742">
        <v>607.42922793272442</v>
      </c>
      <c r="E12742">
        <v>380.81521950157958</v>
      </c>
    </row>
    <row r="12743" spans="1:5" x14ac:dyDescent="0.3">
      <c r="A12743" t="str">
        <f t="shared" si="201"/>
        <v>h70</v>
      </c>
      <c r="B12743">
        <v>65</v>
      </c>
      <c r="C12743">
        <v>3</v>
      </c>
      <c r="D12743">
        <v>607.97031734252892</v>
      </c>
      <c r="E12743">
        <v>370.24840133214241</v>
      </c>
    </row>
    <row r="12744" spans="1:5" x14ac:dyDescent="0.3">
      <c r="A12744" t="str">
        <f t="shared" si="201"/>
        <v>h70</v>
      </c>
      <c r="B12744">
        <v>65</v>
      </c>
      <c r="C12744">
        <v>5</v>
      </c>
      <c r="D12744">
        <v>685.25312204691647</v>
      </c>
      <c r="E12744">
        <v>417.36958188887968</v>
      </c>
    </row>
    <row r="12745" spans="1:5" x14ac:dyDescent="0.3">
      <c r="A12745" t="str">
        <f t="shared" si="201"/>
        <v>h70</v>
      </c>
      <c r="B12745">
        <v>65</v>
      </c>
      <c r="C12745">
        <v>39</v>
      </c>
      <c r="D12745">
        <v>733.02783147722289</v>
      </c>
      <c r="E12745">
        <v>473.01601902318669</v>
      </c>
    </row>
    <row r="12746" spans="1:5" x14ac:dyDescent="0.3">
      <c r="A12746" t="str">
        <f t="shared" si="201"/>
        <v>h70</v>
      </c>
      <c r="B12746">
        <v>65</v>
      </c>
      <c r="C12746">
        <v>8</v>
      </c>
      <c r="D12746">
        <v>739.72938896375774</v>
      </c>
      <c r="E12746">
        <v>448.78950512143678</v>
      </c>
    </row>
    <row r="12747" spans="1:5" x14ac:dyDescent="0.3">
      <c r="A12747" t="str">
        <f t="shared" si="201"/>
        <v>h70</v>
      </c>
      <c r="B12747">
        <v>65</v>
      </c>
      <c r="C12747">
        <v>40</v>
      </c>
      <c r="D12747">
        <v>783.08203751441442</v>
      </c>
      <c r="E12747">
        <v>496.25787749191898</v>
      </c>
    </row>
    <row r="12748" spans="1:5" x14ac:dyDescent="0.3">
      <c r="A12748" t="str">
        <f t="shared" si="201"/>
        <v>h70</v>
      </c>
      <c r="B12748">
        <v>65</v>
      </c>
      <c r="C12748">
        <v>9</v>
      </c>
      <c r="D12748">
        <v>791.98147658785956</v>
      </c>
      <c r="E12748">
        <v>470.09475694563213</v>
      </c>
    </row>
    <row r="12749" spans="1:5" x14ac:dyDescent="0.3">
      <c r="A12749" t="str">
        <f t="shared" si="201"/>
        <v>h70</v>
      </c>
      <c r="B12749">
        <v>65</v>
      </c>
      <c r="C12749">
        <v>4</v>
      </c>
      <c r="D12749">
        <v>817.95917379722232</v>
      </c>
      <c r="E12749">
        <v>494.06041976864549</v>
      </c>
    </row>
    <row r="12750" spans="1:5" x14ac:dyDescent="0.3">
      <c r="A12750" t="str">
        <f t="shared" si="201"/>
        <v>h70</v>
      </c>
      <c r="B12750">
        <v>65</v>
      </c>
      <c r="C12750">
        <v>11</v>
      </c>
      <c r="D12750">
        <v>846.70978166122461</v>
      </c>
      <c r="E12750">
        <v>506.49614665415032</v>
      </c>
    </row>
    <row r="12751" spans="1:5" x14ac:dyDescent="0.3">
      <c r="A12751" t="str">
        <f t="shared" si="201"/>
        <v>h70</v>
      </c>
      <c r="B12751">
        <v>65</v>
      </c>
      <c r="C12751">
        <v>6</v>
      </c>
      <c r="D12751">
        <v>884.5271147189984</v>
      </c>
      <c r="E12751">
        <v>520.10379383784493</v>
      </c>
    </row>
    <row r="12752" spans="1:5" x14ac:dyDescent="0.3">
      <c r="A12752" t="str">
        <f t="shared" si="201"/>
        <v>h70</v>
      </c>
      <c r="B12752">
        <v>65</v>
      </c>
      <c r="C12752">
        <v>2</v>
      </c>
      <c r="D12752">
        <v>891.83621723605643</v>
      </c>
      <c r="E12752">
        <v>585.41694476814894</v>
      </c>
    </row>
    <row r="12753" spans="1:5" x14ac:dyDescent="0.3">
      <c r="A12753" t="str">
        <f t="shared" si="201"/>
        <v>h70</v>
      </c>
      <c r="B12753">
        <v>65</v>
      </c>
      <c r="C12753">
        <v>69</v>
      </c>
      <c r="D12753">
        <v>928.90192192086465</v>
      </c>
      <c r="E12753">
        <v>601.94919341457046</v>
      </c>
    </row>
    <row r="12754" spans="1:5" x14ac:dyDescent="0.3">
      <c r="A12754" t="str">
        <f t="shared" si="201"/>
        <v>h70</v>
      </c>
      <c r="B12754">
        <v>65</v>
      </c>
      <c r="C12754">
        <v>52</v>
      </c>
      <c r="D12754">
        <v>958.75968048923937</v>
      </c>
      <c r="E12754">
        <v>580.78523617320229</v>
      </c>
    </row>
    <row r="12755" spans="1:5" x14ac:dyDescent="0.3">
      <c r="A12755" t="str">
        <f t="shared" si="201"/>
        <v>h70</v>
      </c>
      <c r="B12755">
        <v>65</v>
      </c>
      <c r="C12755">
        <v>24</v>
      </c>
      <c r="D12755">
        <v>1031.763738849827</v>
      </c>
      <c r="E12755">
        <v>623.33281680997493</v>
      </c>
    </row>
    <row r="12756" spans="1:5" x14ac:dyDescent="0.3">
      <c r="A12756" t="str">
        <f t="shared" si="201"/>
        <v>h70</v>
      </c>
      <c r="B12756">
        <v>65</v>
      </c>
      <c r="C12756">
        <v>51</v>
      </c>
      <c r="D12756">
        <v>1043.2180711382209</v>
      </c>
      <c r="E12756">
        <v>608.34923849987013</v>
      </c>
    </row>
    <row r="12757" spans="1:5" x14ac:dyDescent="0.3">
      <c r="A12757" t="str">
        <f t="shared" si="201"/>
        <v>h70</v>
      </c>
      <c r="B12757">
        <v>65</v>
      </c>
      <c r="C12757">
        <v>20</v>
      </c>
      <c r="D12757">
        <v>1046.7581623177359</v>
      </c>
      <c r="E12757">
        <v>706.09109714805038</v>
      </c>
    </row>
    <row r="12758" spans="1:5" x14ac:dyDescent="0.3">
      <c r="A12758" t="str">
        <f t="shared" si="201"/>
        <v>h70</v>
      </c>
      <c r="B12758">
        <v>65</v>
      </c>
      <c r="C12758">
        <v>50</v>
      </c>
      <c r="D12758">
        <v>1051.507764291013</v>
      </c>
      <c r="E12758">
        <v>633.0915005684393</v>
      </c>
    </row>
    <row r="12759" spans="1:5" x14ac:dyDescent="0.3">
      <c r="A12759" t="str">
        <f t="shared" si="201"/>
        <v>h70</v>
      </c>
      <c r="B12759">
        <v>65</v>
      </c>
      <c r="C12759">
        <v>53</v>
      </c>
      <c r="D12759">
        <v>1088.4004472231061</v>
      </c>
      <c r="E12759">
        <v>650.93161740729454</v>
      </c>
    </row>
    <row r="12760" spans="1:5" x14ac:dyDescent="0.3">
      <c r="A12760" t="str">
        <f t="shared" si="201"/>
        <v>h70</v>
      </c>
      <c r="B12760">
        <v>65</v>
      </c>
      <c r="C12760">
        <v>38</v>
      </c>
      <c r="D12760">
        <v>1112.4495509647511</v>
      </c>
      <c r="E12760">
        <v>729.29023967304079</v>
      </c>
    </row>
    <row r="12761" spans="1:5" x14ac:dyDescent="0.3">
      <c r="A12761" t="str">
        <f t="shared" si="201"/>
        <v>h70</v>
      </c>
      <c r="B12761">
        <v>65</v>
      </c>
      <c r="C12761">
        <v>25</v>
      </c>
      <c r="D12761">
        <v>1119.9931598418341</v>
      </c>
      <c r="E12761">
        <v>681.8501873807835</v>
      </c>
    </row>
    <row r="12762" spans="1:5" x14ac:dyDescent="0.3">
      <c r="A12762" t="str">
        <f t="shared" si="201"/>
        <v>h70</v>
      </c>
      <c r="B12762">
        <v>65</v>
      </c>
      <c r="C12762">
        <v>70</v>
      </c>
      <c r="D12762">
        <v>1151.1896517386881</v>
      </c>
      <c r="E12762">
        <v>727.51617158995612</v>
      </c>
    </row>
    <row r="12763" spans="1:5" x14ac:dyDescent="0.3">
      <c r="A12763" t="str">
        <f t="shared" si="201"/>
        <v>h70</v>
      </c>
      <c r="B12763">
        <v>65</v>
      </c>
      <c r="C12763">
        <v>35</v>
      </c>
      <c r="D12763">
        <v>1202.9727461533651</v>
      </c>
      <c r="E12763">
        <v>697.99739538367726</v>
      </c>
    </row>
    <row r="12764" spans="1:5" x14ac:dyDescent="0.3">
      <c r="A12764" t="str">
        <f t="shared" si="201"/>
        <v>h70</v>
      </c>
      <c r="B12764">
        <v>65</v>
      </c>
      <c r="C12764">
        <v>28</v>
      </c>
      <c r="D12764">
        <v>1203.0974928994731</v>
      </c>
      <c r="E12764">
        <v>699.40052545600645</v>
      </c>
    </row>
    <row r="12765" spans="1:5" x14ac:dyDescent="0.3">
      <c r="A12765" t="str">
        <f t="shared" si="201"/>
        <v>h70</v>
      </c>
      <c r="B12765">
        <v>65</v>
      </c>
      <c r="C12765">
        <v>21</v>
      </c>
      <c r="D12765">
        <v>1237.1260963437369</v>
      </c>
      <c r="E12765">
        <v>813.32995669431421</v>
      </c>
    </row>
    <row r="12766" spans="1:5" x14ac:dyDescent="0.3">
      <c r="A12766" t="str">
        <f t="shared" si="201"/>
        <v>h70</v>
      </c>
      <c r="B12766">
        <v>65</v>
      </c>
      <c r="C12766">
        <v>22</v>
      </c>
      <c r="D12766">
        <v>1276.606906055594</v>
      </c>
      <c r="E12766">
        <v>743.49426634784197</v>
      </c>
    </row>
    <row r="12767" spans="1:5" x14ac:dyDescent="0.3">
      <c r="A12767" t="str">
        <f t="shared" si="201"/>
        <v>h70</v>
      </c>
      <c r="B12767">
        <v>65</v>
      </c>
      <c r="C12767">
        <v>23</v>
      </c>
      <c r="D12767">
        <v>1290.3585082164741</v>
      </c>
      <c r="E12767">
        <v>763.77788672082363</v>
      </c>
    </row>
    <row r="12768" spans="1:5" x14ac:dyDescent="0.3">
      <c r="A12768" t="str">
        <f t="shared" si="201"/>
        <v>h70</v>
      </c>
      <c r="B12768">
        <v>65</v>
      </c>
      <c r="C12768">
        <v>26</v>
      </c>
      <c r="D12768">
        <v>1294.5150375246869</v>
      </c>
      <c r="E12768">
        <v>799.65087032383531</v>
      </c>
    </row>
    <row r="12769" spans="1:5" x14ac:dyDescent="0.3">
      <c r="A12769" t="str">
        <f t="shared" si="201"/>
        <v>h70</v>
      </c>
      <c r="B12769">
        <v>65</v>
      </c>
      <c r="C12769">
        <v>43</v>
      </c>
      <c r="D12769">
        <v>1342.3351116265501</v>
      </c>
      <c r="E12769">
        <v>852.22978137891153</v>
      </c>
    </row>
    <row r="12770" spans="1:5" x14ac:dyDescent="0.3">
      <c r="A12770" t="str">
        <f t="shared" si="201"/>
        <v>h70</v>
      </c>
      <c r="B12770">
        <v>65</v>
      </c>
      <c r="C12770">
        <v>27</v>
      </c>
      <c r="D12770">
        <v>1344.297285636585</v>
      </c>
      <c r="E12770">
        <v>806.95363214993324</v>
      </c>
    </row>
    <row r="12771" spans="1:5" x14ac:dyDescent="0.3">
      <c r="A12771" t="str">
        <f t="shared" si="201"/>
        <v>h70</v>
      </c>
      <c r="B12771">
        <v>65</v>
      </c>
      <c r="C12771">
        <v>46</v>
      </c>
      <c r="D12771">
        <v>1345.244340205953</v>
      </c>
      <c r="E12771">
        <v>828.96613685570333</v>
      </c>
    </row>
    <row r="12772" spans="1:5" x14ac:dyDescent="0.3">
      <c r="A12772" t="str">
        <f t="shared" si="201"/>
        <v>h70</v>
      </c>
      <c r="B12772">
        <v>65</v>
      </c>
      <c r="C12772">
        <v>36</v>
      </c>
      <c r="D12772">
        <v>1384.198581161533</v>
      </c>
      <c r="E12772">
        <v>812.24268835996088</v>
      </c>
    </row>
    <row r="12773" spans="1:5" x14ac:dyDescent="0.3">
      <c r="A12773" t="str">
        <f t="shared" si="201"/>
        <v>h70</v>
      </c>
      <c r="B12773">
        <v>65</v>
      </c>
      <c r="C12773">
        <v>32</v>
      </c>
      <c r="D12773">
        <v>1397.0073681024321</v>
      </c>
      <c r="E12773">
        <v>810.35705674727524</v>
      </c>
    </row>
    <row r="12774" spans="1:5" x14ac:dyDescent="0.3">
      <c r="A12774" t="str">
        <f t="shared" si="201"/>
        <v>h70</v>
      </c>
      <c r="B12774">
        <v>65</v>
      </c>
      <c r="C12774">
        <v>19</v>
      </c>
      <c r="D12774">
        <v>1410.1075292390569</v>
      </c>
      <c r="E12774">
        <v>869.29421820588652</v>
      </c>
    </row>
    <row r="12775" spans="1:5" x14ac:dyDescent="0.3">
      <c r="A12775" t="str">
        <f t="shared" si="201"/>
        <v>h70</v>
      </c>
      <c r="B12775">
        <v>65</v>
      </c>
      <c r="C12775">
        <v>18</v>
      </c>
      <c r="D12775">
        <v>1533.295717358272</v>
      </c>
      <c r="E12775">
        <v>918.62603295611189</v>
      </c>
    </row>
    <row r="12776" spans="1:5" x14ac:dyDescent="0.3">
      <c r="A12776" t="str">
        <f t="shared" si="201"/>
        <v>h70</v>
      </c>
      <c r="B12776">
        <v>65</v>
      </c>
      <c r="C12776">
        <v>29</v>
      </c>
      <c r="D12776">
        <v>1551.7510791010279</v>
      </c>
      <c r="E12776">
        <v>904.17810372328222</v>
      </c>
    </row>
    <row r="12777" spans="1:5" x14ac:dyDescent="0.3">
      <c r="A12777" t="str">
        <f t="shared" si="201"/>
        <v>h70</v>
      </c>
      <c r="B12777">
        <v>65</v>
      </c>
      <c r="C12777">
        <v>57</v>
      </c>
      <c r="D12777">
        <v>1553.013461314345</v>
      </c>
      <c r="E12777">
        <v>903.94764126076609</v>
      </c>
    </row>
    <row r="12778" spans="1:5" x14ac:dyDescent="0.3">
      <c r="A12778" t="str">
        <f t="shared" si="201"/>
        <v>h70</v>
      </c>
      <c r="B12778">
        <v>65</v>
      </c>
      <c r="C12778">
        <v>33</v>
      </c>
      <c r="D12778">
        <v>1566.9376134545309</v>
      </c>
      <c r="E12778">
        <v>895.80906423911847</v>
      </c>
    </row>
    <row r="12779" spans="1:5" x14ac:dyDescent="0.3">
      <c r="A12779" t="str">
        <f t="shared" si="201"/>
        <v>h70</v>
      </c>
      <c r="B12779">
        <v>65</v>
      </c>
      <c r="C12779">
        <v>47</v>
      </c>
      <c r="D12779">
        <v>1574.9429264356961</v>
      </c>
      <c r="E12779">
        <v>957.99070464426973</v>
      </c>
    </row>
    <row r="12780" spans="1:5" x14ac:dyDescent="0.3">
      <c r="A12780" t="str">
        <f t="shared" si="201"/>
        <v>h70</v>
      </c>
      <c r="B12780">
        <v>65</v>
      </c>
      <c r="C12780">
        <v>48</v>
      </c>
      <c r="D12780">
        <v>1581.5246078648429</v>
      </c>
      <c r="E12780">
        <v>972.12664940700643</v>
      </c>
    </row>
    <row r="12781" spans="1:5" x14ac:dyDescent="0.3">
      <c r="A12781" t="str">
        <f t="shared" si="201"/>
        <v>h70</v>
      </c>
      <c r="B12781">
        <v>65</v>
      </c>
      <c r="C12781">
        <v>31</v>
      </c>
      <c r="D12781">
        <v>1593.3429145444129</v>
      </c>
      <c r="E12781">
        <v>924.11678783643811</v>
      </c>
    </row>
    <row r="12782" spans="1:5" x14ac:dyDescent="0.3">
      <c r="A12782" t="str">
        <f t="shared" si="201"/>
        <v>h70</v>
      </c>
      <c r="B12782">
        <v>65</v>
      </c>
      <c r="C12782">
        <v>44</v>
      </c>
      <c r="D12782">
        <v>1593.8342181400881</v>
      </c>
      <c r="E12782">
        <v>987.394353044902</v>
      </c>
    </row>
    <row r="12783" spans="1:5" x14ac:dyDescent="0.3">
      <c r="A12783" t="str">
        <f t="shared" si="201"/>
        <v>h70</v>
      </c>
      <c r="B12783">
        <v>65</v>
      </c>
      <c r="C12783">
        <v>45</v>
      </c>
      <c r="D12783">
        <v>1660.899058265313</v>
      </c>
      <c r="E12783">
        <v>1039.7796660896549</v>
      </c>
    </row>
    <row r="12784" spans="1:5" x14ac:dyDescent="0.3">
      <c r="A12784" t="str">
        <f t="shared" si="201"/>
        <v>h70</v>
      </c>
      <c r="B12784">
        <v>65</v>
      </c>
      <c r="C12784">
        <v>68</v>
      </c>
      <c r="D12784">
        <v>1708.46799867448</v>
      </c>
      <c r="E12784">
        <v>1016.807957910725</v>
      </c>
    </row>
    <row r="12785" spans="1:5" x14ac:dyDescent="0.3">
      <c r="A12785" t="str">
        <f t="shared" si="201"/>
        <v>h70</v>
      </c>
      <c r="B12785">
        <v>65</v>
      </c>
      <c r="C12785">
        <v>34</v>
      </c>
      <c r="D12785">
        <v>1716.261421565875</v>
      </c>
      <c r="E12785">
        <v>983.15708015806354</v>
      </c>
    </row>
    <row r="12786" spans="1:5" x14ac:dyDescent="0.3">
      <c r="A12786" t="str">
        <f t="shared" si="201"/>
        <v>h70</v>
      </c>
      <c r="B12786">
        <v>65</v>
      </c>
      <c r="C12786">
        <v>37</v>
      </c>
      <c r="D12786">
        <v>1760.0040577142991</v>
      </c>
      <c r="E12786">
        <v>1008.416144651353</v>
      </c>
    </row>
    <row r="12787" spans="1:5" x14ac:dyDescent="0.3">
      <c r="A12787" t="str">
        <f t="shared" si="201"/>
        <v>h70</v>
      </c>
      <c r="B12787">
        <v>65</v>
      </c>
      <c r="C12787">
        <v>49</v>
      </c>
      <c r="D12787">
        <v>1805.484728442264</v>
      </c>
      <c r="E12787">
        <v>1120.910595196973</v>
      </c>
    </row>
    <row r="12788" spans="1:5" x14ac:dyDescent="0.3">
      <c r="A12788" t="str">
        <f t="shared" si="201"/>
        <v>h70</v>
      </c>
      <c r="B12788">
        <v>65</v>
      </c>
      <c r="C12788">
        <v>30</v>
      </c>
      <c r="D12788">
        <v>1809.40374569297</v>
      </c>
      <c r="E12788">
        <v>1015.075496776729</v>
      </c>
    </row>
    <row r="12789" spans="1:5" x14ac:dyDescent="0.3">
      <c r="A12789" t="str">
        <f t="shared" si="201"/>
        <v>h70</v>
      </c>
      <c r="B12789">
        <v>65</v>
      </c>
      <c r="C12789">
        <v>55</v>
      </c>
      <c r="D12789">
        <v>1817.244549185855</v>
      </c>
      <c r="E12789">
        <v>1072.882577478701</v>
      </c>
    </row>
    <row r="12790" spans="1:5" x14ac:dyDescent="0.3">
      <c r="A12790" t="str">
        <f t="shared" si="201"/>
        <v>h70</v>
      </c>
      <c r="B12790">
        <v>65</v>
      </c>
      <c r="C12790">
        <v>54</v>
      </c>
      <c r="D12790">
        <v>1920.252061107383</v>
      </c>
      <c r="E12790">
        <v>1140.464459056835</v>
      </c>
    </row>
    <row r="12791" spans="1:5" x14ac:dyDescent="0.3">
      <c r="A12791" t="str">
        <f t="shared" si="201"/>
        <v>h70</v>
      </c>
      <c r="B12791">
        <v>65</v>
      </c>
      <c r="C12791">
        <v>61</v>
      </c>
      <c r="D12791">
        <v>1931.795452069184</v>
      </c>
      <c r="E12791">
        <v>1152.823800284591</v>
      </c>
    </row>
    <row r="12792" spans="1:5" x14ac:dyDescent="0.3">
      <c r="A12792" t="str">
        <f t="shared" si="201"/>
        <v>h70</v>
      </c>
      <c r="B12792">
        <v>65</v>
      </c>
      <c r="C12792">
        <v>60</v>
      </c>
      <c r="D12792">
        <v>1977.721936074933</v>
      </c>
      <c r="E12792">
        <v>1183.4182223799939</v>
      </c>
    </row>
    <row r="12793" spans="1:5" x14ac:dyDescent="0.3">
      <c r="A12793" t="str">
        <f t="shared" si="201"/>
        <v>h70</v>
      </c>
      <c r="B12793">
        <v>65</v>
      </c>
      <c r="C12793">
        <v>67</v>
      </c>
      <c r="D12793">
        <v>2060.6501288666191</v>
      </c>
      <c r="E12793">
        <v>1225.8595543230961</v>
      </c>
    </row>
    <row r="12794" spans="1:5" x14ac:dyDescent="0.3">
      <c r="A12794" t="str">
        <f t="shared" si="201"/>
        <v>h70</v>
      </c>
      <c r="B12794">
        <v>65</v>
      </c>
      <c r="C12794">
        <v>56</v>
      </c>
      <c r="D12794">
        <v>2079.5841050474401</v>
      </c>
      <c r="E12794">
        <v>1227.9641303034909</v>
      </c>
    </row>
    <row r="12795" spans="1:5" x14ac:dyDescent="0.3">
      <c r="A12795" t="str">
        <f t="shared" si="201"/>
        <v>h70</v>
      </c>
      <c r="B12795">
        <v>65</v>
      </c>
      <c r="C12795">
        <v>59</v>
      </c>
      <c r="D12795">
        <v>2239.390852991166</v>
      </c>
      <c r="E12795">
        <v>1333.6087370208311</v>
      </c>
    </row>
    <row r="12796" spans="1:5" x14ac:dyDescent="0.3">
      <c r="A12796" t="str">
        <f t="shared" si="201"/>
        <v>h70</v>
      </c>
      <c r="B12796">
        <v>65</v>
      </c>
      <c r="C12796">
        <v>58</v>
      </c>
      <c r="D12796">
        <v>2301.836846931395</v>
      </c>
      <c r="E12796">
        <v>1369.0905853475831</v>
      </c>
    </row>
    <row r="12797" spans="1:5" x14ac:dyDescent="0.3">
      <c r="A12797" t="str">
        <f t="shared" si="201"/>
        <v>h70</v>
      </c>
      <c r="B12797">
        <v>66</v>
      </c>
      <c r="C12797">
        <v>66</v>
      </c>
      <c r="D12797">
        <v>0</v>
      </c>
      <c r="E12797">
        <v>0</v>
      </c>
    </row>
    <row r="12798" spans="1:5" x14ac:dyDescent="0.3">
      <c r="A12798" t="str">
        <f t="shared" si="201"/>
        <v>h70</v>
      </c>
      <c r="B12798">
        <v>66</v>
      </c>
      <c r="C12798">
        <v>63</v>
      </c>
      <c r="D12798">
        <v>123.1998788698566</v>
      </c>
      <c r="E12798">
        <v>83.923343425776551</v>
      </c>
    </row>
    <row r="12799" spans="1:5" x14ac:dyDescent="0.3">
      <c r="A12799" t="str">
        <f t="shared" si="201"/>
        <v>h70</v>
      </c>
      <c r="B12799">
        <v>66</v>
      </c>
      <c r="C12799">
        <v>62</v>
      </c>
      <c r="D12799">
        <v>205.5852672641895</v>
      </c>
      <c r="E12799">
        <v>145.70406580843311</v>
      </c>
    </row>
    <row r="12800" spans="1:5" x14ac:dyDescent="0.3">
      <c r="A12800" t="str">
        <f t="shared" si="201"/>
        <v>h70</v>
      </c>
      <c r="B12800">
        <v>66</v>
      </c>
      <c r="C12800">
        <v>64</v>
      </c>
      <c r="D12800">
        <v>232.3104957887183</v>
      </c>
      <c r="E12800">
        <v>155.03868584568451</v>
      </c>
    </row>
    <row r="12801" spans="1:5" x14ac:dyDescent="0.3">
      <c r="A12801" t="str">
        <f t="shared" si="201"/>
        <v>h70</v>
      </c>
      <c r="B12801">
        <v>66</v>
      </c>
      <c r="C12801">
        <v>65</v>
      </c>
      <c r="D12801">
        <v>261.87672608335072</v>
      </c>
      <c r="E12801">
        <v>187.3550188409408</v>
      </c>
    </row>
    <row r="12802" spans="1:5" x14ac:dyDescent="0.3">
      <c r="A12802" t="str">
        <f t="shared" si="201"/>
        <v>h70</v>
      </c>
      <c r="B12802">
        <v>66</v>
      </c>
      <c r="C12802">
        <v>12</v>
      </c>
      <c r="D12802">
        <v>289.58670818428533</v>
      </c>
      <c r="E12802">
        <v>200.25543394581501</v>
      </c>
    </row>
    <row r="12803" spans="1:5" x14ac:dyDescent="0.3">
      <c r="A12803" t="str">
        <f t="shared" ref="A12803:A12866" si="202">$A$8513</f>
        <v>h70</v>
      </c>
      <c r="B12803">
        <v>66</v>
      </c>
      <c r="C12803">
        <v>15</v>
      </c>
      <c r="D12803">
        <v>323.49606911350412</v>
      </c>
      <c r="E12803">
        <v>226.27827666562251</v>
      </c>
    </row>
    <row r="12804" spans="1:5" x14ac:dyDescent="0.3">
      <c r="A12804" t="str">
        <f t="shared" si="202"/>
        <v>h70</v>
      </c>
      <c r="B12804">
        <v>66</v>
      </c>
      <c r="C12804">
        <v>13</v>
      </c>
      <c r="D12804">
        <v>331.02954035836729</v>
      </c>
      <c r="E12804">
        <v>204.42628160011751</v>
      </c>
    </row>
    <row r="12805" spans="1:5" x14ac:dyDescent="0.3">
      <c r="A12805" t="str">
        <f t="shared" si="202"/>
        <v>h70</v>
      </c>
      <c r="B12805">
        <v>66</v>
      </c>
      <c r="C12805">
        <v>42</v>
      </c>
      <c r="D12805">
        <v>349.78389675030309</v>
      </c>
      <c r="E12805">
        <v>263.94814703734681</v>
      </c>
    </row>
    <row r="12806" spans="1:5" x14ac:dyDescent="0.3">
      <c r="A12806" t="str">
        <f t="shared" si="202"/>
        <v>h70</v>
      </c>
      <c r="B12806">
        <v>66</v>
      </c>
      <c r="C12806">
        <v>17</v>
      </c>
      <c r="D12806">
        <v>393.56819771451433</v>
      </c>
      <c r="E12806">
        <v>275.72337725592041</v>
      </c>
    </row>
    <row r="12807" spans="1:5" x14ac:dyDescent="0.3">
      <c r="A12807" t="str">
        <f t="shared" si="202"/>
        <v>h70</v>
      </c>
      <c r="B12807">
        <v>66</v>
      </c>
      <c r="C12807">
        <v>3</v>
      </c>
      <c r="D12807">
        <v>483.69312303260858</v>
      </c>
      <c r="E12807">
        <v>295.83751425169561</v>
      </c>
    </row>
    <row r="12808" spans="1:5" x14ac:dyDescent="0.3">
      <c r="A12808" t="str">
        <f t="shared" si="202"/>
        <v>h70</v>
      </c>
      <c r="B12808">
        <v>66</v>
      </c>
      <c r="C12808">
        <v>16</v>
      </c>
      <c r="D12808">
        <v>504.5981659439538</v>
      </c>
      <c r="E12808">
        <v>326.87454367161263</v>
      </c>
    </row>
    <row r="12809" spans="1:5" x14ac:dyDescent="0.3">
      <c r="A12809" t="str">
        <f t="shared" si="202"/>
        <v>h70</v>
      </c>
      <c r="B12809">
        <v>66</v>
      </c>
      <c r="C12809">
        <v>14</v>
      </c>
      <c r="D12809">
        <v>507.43202387549007</v>
      </c>
      <c r="E12809">
        <v>303.38194648170349</v>
      </c>
    </row>
    <row r="12810" spans="1:5" x14ac:dyDescent="0.3">
      <c r="A12810" t="str">
        <f t="shared" si="202"/>
        <v>h70</v>
      </c>
      <c r="B12810">
        <v>66</v>
      </c>
      <c r="C12810">
        <v>39</v>
      </c>
      <c r="D12810">
        <v>546.89091050901345</v>
      </c>
      <c r="E12810">
        <v>371.36077417695321</v>
      </c>
    </row>
    <row r="12811" spans="1:5" x14ac:dyDescent="0.3">
      <c r="A12811" t="str">
        <f t="shared" si="202"/>
        <v>h70</v>
      </c>
      <c r="B12811">
        <v>66</v>
      </c>
      <c r="C12811">
        <v>40</v>
      </c>
      <c r="D12811">
        <v>596.9451165462051</v>
      </c>
      <c r="E12811">
        <v>394.6026326456855</v>
      </c>
    </row>
    <row r="12812" spans="1:5" x14ac:dyDescent="0.3">
      <c r="A12812" t="str">
        <f t="shared" si="202"/>
        <v>h70</v>
      </c>
      <c r="B12812">
        <v>66</v>
      </c>
      <c r="C12812">
        <v>10</v>
      </c>
      <c r="D12812">
        <v>639.16323715902081</v>
      </c>
      <c r="E12812">
        <v>431.55042782962482</v>
      </c>
    </row>
    <row r="12813" spans="1:5" x14ac:dyDescent="0.3">
      <c r="A12813" t="str">
        <f t="shared" si="202"/>
        <v>h70</v>
      </c>
      <c r="B12813">
        <v>66</v>
      </c>
      <c r="C12813">
        <v>7</v>
      </c>
      <c r="D12813">
        <v>664.22200561090017</v>
      </c>
      <c r="E12813">
        <v>407.07051383973328</v>
      </c>
    </row>
    <row r="12814" spans="1:5" x14ac:dyDescent="0.3">
      <c r="A12814" t="str">
        <f t="shared" si="202"/>
        <v>h70</v>
      </c>
      <c r="B12814">
        <v>66</v>
      </c>
      <c r="C12814">
        <v>5</v>
      </c>
      <c r="D12814">
        <v>691.58324988582115</v>
      </c>
      <c r="E12814">
        <v>487.57050682204817</v>
      </c>
    </row>
    <row r="12815" spans="1:5" x14ac:dyDescent="0.3">
      <c r="A12815" t="str">
        <f t="shared" si="202"/>
        <v>h70</v>
      </c>
      <c r="B12815">
        <v>66</v>
      </c>
      <c r="C12815">
        <v>4</v>
      </c>
      <c r="D12815">
        <v>702.59686642965016</v>
      </c>
      <c r="E12815">
        <v>426.02615657806109</v>
      </c>
    </row>
    <row r="12816" spans="1:5" x14ac:dyDescent="0.3">
      <c r="A12816" t="str">
        <f t="shared" si="202"/>
        <v>h70</v>
      </c>
      <c r="B12816">
        <v>66</v>
      </c>
      <c r="C12816">
        <v>2</v>
      </c>
      <c r="D12816">
        <v>737.15529004317057</v>
      </c>
      <c r="E12816">
        <v>465.5555295456744</v>
      </c>
    </row>
    <row r="12817" spans="1:5" x14ac:dyDescent="0.3">
      <c r="A12817" t="str">
        <f t="shared" si="202"/>
        <v>h70</v>
      </c>
      <c r="B12817">
        <v>66</v>
      </c>
      <c r="C12817">
        <v>69</v>
      </c>
      <c r="D12817">
        <v>774.2209947279789</v>
      </c>
      <c r="E12817">
        <v>482.08777819209558</v>
      </c>
    </row>
    <row r="12818" spans="1:5" x14ac:dyDescent="0.3">
      <c r="A12818" t="str">
        <f t="shared" si="202"/>
        <v>h70</v>
      </c>
      <c r="B12818">
        <v>66</v>
      </c>
      <c r="C12818">
        <v>8</v>
      </c>
      <c r="D12818">
        <v>796.5221666419335</v>
      </c>
      <c r="E12818">
        <v>475.04479945959048</v>
      </c>
    </row>
    <row r="12819" spans="1:5" x14ac:dyDescent="0.3">
      <c r="A12819" t="str">
        <f t="shared" si="202"/>
        <v>h70</v>
      </c>
      <c r="B12819">
        <v>66</v>
      </c>
      <c r="C12819">
        <v>9</v>
      </c>
      <c r="D12819">
        <v>848.77425426603531</v>
      </c>
      <c r="E12819">
        <v>496.35005128378577</v>
      </c>
    </row>
    <row r="12820" spans="1:5" x14ac:dyDescent="0.3">
      <c r="A12820" t="str">
        <f t="shared" si="202"/>
        <v>h70</v>
      </c>
      <c r="B12820">
        <v>66</v>
      </c>
      <c r="C12820">
        <v>20</v>
      </c>
      <c r="D12820">
        <v>892.07723512484995</v>
      </c>
      <c r="E12820">
        <v>586.2296819255738</v>
      </c>
    </row>
    <row r="12821" spans="1:5" x14ac:dyDescent="0.3">
      <c r="A12821" t="str">
        <f t="shared" si="202"/>
        <v>h70</v>
      </c>
      <c r="B12821">
        <v>66</v>
      </c>
      <c r="C12821">
        <v>11</v>
      </c>
      <c r="D12821">
        <v>909.65157267046857</v>
      </c>
      <c r="E12821">
        <v>538.55124954701455</v>
      </c>
    </row>
    <row r="12822" spans="1:5" x14ac:dyDescent="0.3">
      <c r="A12822" t="str">
        <f t="shared" si="202"/>
        <v>h70</v>
      </c>
      <c r="B12822">
        <v>66</v>
      </c>
      <c r="C12822">
        <v>24</v>
      </c>
      <c r="D12822">
        <v>914.47520095460811</v>
      </c>
      <c r="E12822">
        <v>554.00056382194111</v>
      </c>
    </row>
    <row r="12823" spans="1:5" x14ac:dyDescent="0.3">
      <c r="A12823" t="str">
        <f t="shared" si="202"/>
        <v>h70</v>
      </c>
      <c r="B12823">
        <v>66</v>
      </c>
      <c r="C12823">
        <v>6</v>
      </c>
      <c r="D12823">
        <v>917.10010640030055</v>
      </c>
      <c r="E12823">
        <v>589.86884790076419</v>
      </c>
    </row>
    <row r="12824" spans="1:5" x14ac:dyDescent="0.3">
      <c r="A12824" t="str">
        <f t="shared" si="202"/>
        <v>h70</v>
      </c>
      <c r="B12824">
        <v>66</v>
      </c>
      <c r="C12824">
        <v>38</v>
      </c>
      <c r="D12824">
        <v>926.31262999654132</v>
      </c>
      <c r="E12824">
        <v>627.63499482680709</v>
      </c>
    </row>
    <row r="12825" spans="1:5" x14ac:dyDescent="0.3">
      <c r="A12825" t="str">
        <f t="shared" si="202"/>
        <v>h70</v>
      </c>
      <c r="B12825">
        <v>66</v>
      </c>
      <c r="C12825">
        <v>70</v>
      </c>
      <c r="D12825">
        <v>996.50872454580247</v>
      </c>
      <c r="E12825">
        <v>607.65475636748124</v>
      </c>
    </row>
    <row r="12826" spans="1:5" x14ac:dyDescent="0.3">
      <c r="A12826" t="str">
        <f t="shared" si="202"/>
        <v>h70</v>
      </c>
      <c r="B12826">
        <v>66</v>
      </c>
      <c r="C12826">
        <v>52</v>
      </c>
      <c r="D12826">
        <v>1015.552458167415</v>
      </c>
      <c r="E12826">
        <v>607.04053051135588</v>
      </c>
    </row>
    <row r="12827" spans="1:5" x14ac:dyDescent="0.3">
      <c r="A12827" t="str">
        <f t="shared" si="202"/>
        <v>h70</v>
      </c>
      <c r="B12827">
        <v>66</v>
      </c>
      <c r="C12827">
        <v>51</v>
      </c>
      <c r="D12827">
        <v>1075.7910628195241</v>
      </c>
      <c r="E12827">
        <v>678.11429256278939</v>
      </c>
    </row>
    <row r="12828" spans="1:5" x14ac:dyDescent="0.3">
      <c r="A12828" t="str">
        <f t="shared" si="202"/>
        <v>h70</v>
      </c>
      <c r="B12828">
        <v>66</v>
      </c>
      <c r="C12828">
        <v>25</v>
      </c>
      <c r="D12828">
        <v>1078.7012260575821</v>
      </c>
      <c r="E12828">
        <v>651.88071825467341</v>
      </c>
    </row>
    <row r="12829" spans="1:5" x14ac:dyDescent="0.3">
      <c r="A12829" t="str">
        <f t="shared" si="202"/>
        <v>h70</v>
      </c>
      <c r="B12829">
        <v>66</v>
      </c>
      <c r="C12829">
        <v>21</v>
      </c>
      <c r="D12829">
        <v>1082.445169150853</v>
      </c>
      <c r="E12829">
        <v>693.46854147183785</v>
      </c>
    </row>
    <row r="12830" spans="1:5" x14ac:dyDescent="0.3">
      <c r="A12830" t="str">
        <f t="shared" si="202"/>
        <v>h70</v>
      </c>
      <c r="B12830">
        <v>66</v>
      </c>
      <c r="C12830">
        <v>50</v>
      </c>
      <c r="D12830">
        <v>1108.300541969189</v>
      </c>
      <c r="E12830">
        <v>659.34679490659357</v>
      </c>
    </row>
    <row r="12831" spans="1:5" x14ac:dyDescent="0.3">
      <c r="A12831" t="str">
        <f t="shared" si="202"/>
        <v>h70</v>
      </c>
      <c r="B12831">
        <v>66</v>
      </c>
      <c r="C12831">
        <v>22</v>
      </c>
      <c r="D12831">
        <v>1133.597776902247</v>
      </c>
      <c r="E12831">
        <v>657.46108684360729</v>
      </c>
    </row>
    <row r="12832" spans="1:5" x14ac:dyDescent="0.3">
      <c r="A12832" t="str">
        <f t="shared" si="202"/>
        <v>h70</v>
      </c>
      <c r="B12832">
        <v>66</v>
      </c>
      <c r="C12832">
        <v>53</v>
      </c>
      <c r="D12832">
        <v>1145.1932249012821</v>
      </c>
      <c r="E12832">
        <v>677.18691174544801</v>
      </c>
    </row>
    <row r="12833" spans="1:5" x14ac:dyDescent="0.3">
      <c r="A12833" t="str">
        <f t="shared" si="202"/>
        <v>h70</v>
      </c>
      <c r="B12833">
        <v>66</v>
      </c>
      <c r="C12833">
        <v>23</v>
      </c>
      <c r="D12833">
        <v>1147.349379063128</v>
      </c>
      <c r="E12833">
        <v>677.74470721658895</v>
      </c>
    </row>
    <row r="12834" spans="1:5" x14ac:dyDescent="0.3">
      <c r="A12834" t="str">
        <f t="shared" si="202"/>
        <v>h70</v>
      </c>
      <c r="B12834">
        <v>66</v>
      </c>
      <c r="C12834">
        <v>43</v>
      </c>
      <c r="D12834">
        <v>1187.654184433665</v>
      </c>
      <c r="E12834">
        <v>732.3683661564362</v>
      </c>
    </row>
    <row r="12835" spans="1:5" x14ac:dyDescent="0.3">
      <c r="A12835" t="str">
        <f t="shared" si="202"/>
        <v>h70</v>
      </c>
      <c r="B12835">
        <v>66</v>
      </c>
      <c r="C12835">
        <v>46</v>
      </c>
      <c r="D12835">
        <v>1190.5634130130679</v>
      </c>
      <c r="E12835">
        <v>709.10472163322834</v>
      </c>
    </row>
    <row r="12836" spans="1:5" x14ac:dyDescent="0.3">
      <c r="A12836" t="str">
        <f t="shared" si="202"/>
        <v>h70</v>
      </c>
      <c r="B12836">
        <v>66</v>
      </c>
      <c r="C12836">
        <v>26</v>
      </c>
      <c r="D12836">
        <v>1242.902899277643</v>
      </c>
      <c r="E12836">
        <v>723.49897633885553</v>
      </c>
    </row>
    <row r="12837" spans="1:5" x14ac:dyDescent="0.3">
      <c r="A12837" t="str">
        <f t="shared" si="202"/>
        <v>h70</v>
      </c>
      <c r="B12837">
        <v>66</v>
      </c>
      <c r="C12837">
        <v>19</v>
      </c>
      <c r="D12837">
        <v>1255.42660204617</v>
      </c>
      <c r="E12837">
        <v>749.43280298341165</v>
      </c>
    </row>
    <row r="12838" spans="1:5" x14ac:dyDescent="0.3">
      <c r="A12838" t="str">
        <f t="shared" si="202"/>
        <v>h70</v>
      </c>
      <c r="B12838">
        <v>66</v>
      </c>
      <c r="C12838">
        <v>35</v>
      </c>
      <c r="D12838">
        <v>1259.7655238315419</v>
      </c>
      <c r="E12838">
        <v>724.25268972183073</v>
      </c>
    </row>
    <row r="12839" spans="1:5" x14ac:dyDescent="0.3">
      <c r="A12839" t="str">
        <f t="shared" si="202"/>
        <v>h70</v>
      </c>
      <c r="B12839">
        <v>66</v>
      </c>
      <c r="C12839">
        <v>28</v>
      </c>
      <c r="D12839">
        <v>1259.8902705776491</v>
      </c>
      <c r="E12839">
        <v>725.65581979416072</v>
      </c>
    </row>
    <row r="12840" spans="1:5" x14ac:dyDescent="0.3">
      <c r="A12840" t="str">
        <f t="shared" si="202"/>
        <v>h70</v>
      </c>
      <c r="B12840">
        <v>66</v>
      </c>
      <c r="C12840">
        <v>36</v>
      </c>
      <c r="D12840">
        <v>1374.2271026159219</v>
      </c>
      <c r="E12840">
        <v>789.00878020299501</v>
      </c>
    </row>
    <row r="12841" spans="1:5" x14ac:dyDescent="0.3">
      <c r="A12841" t="str">
        <f t="shared" si="202"/>
        <v>h70</v>
      </c>
      <c r="B12841">
        <v>66</v>
      </c>
      <c r="C12841">
        <v>18</v>
      </c>
      <c r="D12841">
        <v>1390.2865882049259</v>
      </c>
      <c r="E12841">
        <v>832.5928534518772</v>
      </c>
    </row>
    <row r="12842" spans="1:5" x14ac:dyDescent="0.3">
      <c r="A12842" t="str">
        <f t="shared" si="202"/>
        <v>h70</v>
      </c>
      <c r="B12842">
        <v>66</v>
      </c>
      <c r="C12842">
        <v>27</v>
      </c>
      <c r="D12842">
        <v>1401.090063314761</v>
      </c>
      <c r="E12842">
        <v>833.20892648808751</v>
      </c>
    </row>
    <row r="12843" spans="1:5" x14ac:dyDescent="0.3">
      <c r="A12843" t="str">
        <f t="shared" si="202"/>
        <v>h70</v>
      </c>
      <c r="B12843">
        <v>66</v>
      </c>
      <c r="C12843">
        <v>57</v>
      </c>
      <c r="D12843">
        <v>1410.004332160999</v>
      </c>
      <c r="E12843">
        <v>817.91446175653141</v>
      </c>
    </row>
    <row r="12844" spans="1:5" x14ac:dyDescent="0.3">
      <c r="A12844" t="str">
        <f t="shared" si="202"/>
        <v>h70</v>
      </c>
      <c r="B12844">
        <v>66</v>
      </c>
      <c r="C12844">
        <v>47</v>
      </c>
      <c r="D12844">
        <v>1420.261999242812</v>
      </c>
      <c r="E12844">
        <v>838.12928942179485</v>
      </c>
    </row>
    <row r="12845" spans="1:5" x14ac:dyDescent="0.3">
      <c r="A12845" t="str">
        <f t="shared" si="202"/>
        <v>h70</v>
      </c>
      <c r="B12845">
        <v>66</v>
      </c>
      <c r="C12845">
        <v>48</v>
      </c>
      <c r="D12845">
        <v>1426.8436806719581</v>
      </c>
      <c r="E12845">
        <v>852.26523418453166</v>
      </c>
    </row>
    <row r="12846" spans="1:5" x14ac:dyDescent="0.3">
      <c r="A12846" t="str">
        <f t="shared" si="202"/>
        <v>h70</v>
      </c>
      <c r="B12846">
        <v>66</v>
      </c>
      <c r="C12846">
        <v>44</v>
      </c>
      <c r="D12846">
        <v>1439.1532909472039</v>
      </c>
      <c r="E12846">
        <v>867.53293782242713</v>
      </c>
    </row>
    <row r="12847" spans="1:5" x14ac:dyDescent="0.3">
      <c r="A12847" t="str">
        <f t="shared" si="202"/>
        <v>h70</v>
      </c>
      <c r="B12847">
        <v>66</v>
      </c>
      <c r="C12847">
        <v>32</v>
      </c>
      <c r="D12847">
        <v>1453.8001457806081</v>
      </c>
      <c r="E12847">
        <v>836.61235108542951</v>
      </c>
    </row>
    <row r="12848" spans="1:5" x14ac:dyDescent="0.3">
      <c r="A12848" t="str">
        <f t="shared" si="202"/>
        <v>h70</v>
      </c>
      <c r="B12848">
        <v>66</v>
      </c>
      <c r="C12848">
        <v>31</v>
      </c>
      <c r="D12848">
        <v>1494.937344632621</v>
      </c>
      <c r="E12848">
        <v>846.29788238445985</v>
      </c>
    </row>
    <row r="12849" spans="1:5" x14ac:dyDescent="0.3">
      <c r="A12849" t="str">
        <f t="shared" si="202"/>
        <v>h70</v>
      </c>
      <c r="B12849">
        <v>66</v>
      </c>
      <c r="C12849">
        <v>45</v>
      </c>
      <c r="D12849">
        <v>1506.218131072425</v>
      </c>
      <c r="E12849">
        <v>919.9182508671804</v>
      </c>
    </row>
    <row r="12850" spans="1:5" x14ac:dyDescent="0.3">
      <c r="A12850" t="str">
        <f t="shared" si="202"/>
        <v>h70</v>
      </c>
      <c r="B12850">
        <v>66</v>
      </c>
      <c r="C12850">
        <v>68</v>
      </c>
      <c r="D12850">
        <v>1553.7870714815931</v>
      </c>
      <c r="E12850">
        <v>896.94654268825025</v>
      </c>
    </row>
    <row r="12851" spans="1:5" x14ac:dyDescent="0.3">
      <c r="A12851" t="str">
        <f t="shared" si="202"/>
        <v>h70</v>
      </c>
      <c r="B12851">
        <v>66</v>
      </c>
      <c r="C12851">
        <v>29</v>
      </c>
      <c r="D12851">
        <v>1590.5357431224029</v>
      </c>
      <c r="E12851">
        <v>990.03277674535025</v>
      </c>
    </row>
    <row r="12852" spans="1:5" x14ac:dyDescent="0.3">
      <c r="A12852" t="str">
        <f t="shared" si="202"/>
        <v>h70</v>
      </c>
      <c r="B12852">
        <v>66</v>
      </c>
      <c r="C12852">
        <v>33</v>
      </c>
      <c r="D12852">
        <v>1623.7303911327069</v>
      </c>
      <c r="E12852">
        <v>922.06435857727274</v>
      </c>
    </row>
    <row r="12853" spans="1:5" x14ac:dyDescent="0.3">
      <c r="A12853" t="str">
        <f t="shared" si="202"/>
        <v>h70</v>
      </c>
      <c r="B12853">
        <v>66</v>
      </c>
      <c r="C12853">
        <v>49</v>
      </c>
      <c r="D12853">
        <v>1650.8038012493789</v>
      </c>
      <c r="E12853">
        <v>1001.0491799745</v>
      </c>
    </row>
    <row r="12854" spans="1:5" x14ac:dyDescent="0.3">
      <c r="A12854" t="str">
        <f t="shared" si="202"/>
        <v>h70</v>
      </c>
      <c r="B12854">
        <v>66</v>
      </c>
      <c r="C12854">
        <v>37</v>
      </c>
      <c r="D12854">
        <v>1661.598487802507</v>
      </c>
      <c r="E12854">
        <v>930.59723919937437</v>
      </c>
    </row>
    <row r="12855" spans="1:5" x14ac:dyDescent="0.3">
      <c r="A12855" t="str">
        <f t="shared" si="202"/>
        <v>h70</v>
      </c>
      <c r="B12855">
        <v>66</v>
      </c>
      <c r="C12855">
        <v>55</v>
      </c>
      <c r="D12855">
        <v>1674.2354200325101</v>
      </c>
      <c r="E12855">
        <v>986.8493979744668</v>
      </c>
    </row>
    <row r="12856" spans="1:5" x14ac:dyDescent="0.3">
      <c r="A12856" t="str">
        <f t="shared" si="202"/>
        <v>h70</v>
      </c>
      <c r="B12856">
        <v>66</v>
      </c>
      <c r="C12856">
        <v>34</v>
      </c>
      <c r="D12856">
        <v>1773.054199244051</v>
      </c>
      <c r="E12856">
        <v>1009.412374496218</v>
      </c>
    </row>
    <row r="12857" spans="1:5" x14ac:dyDescent="0.3">
      <c r="A12857" t="str">
        <f t="shared" si="202"/>
        <v>h70</v>
      </c>
      <c r="B12857">
        <v>66</v>
      </c>
      <c r="C12857">
        <v>61</v>
      </c>
      <c r="D12857">
        <v>1777.1145248763</v>
      </c>
      <c r="E12857">
        <v>1032.962385062116</v>
      </c>
    </row>
    <row r="12858" spans="1:5" x14ac:dyDescent="0.3">
      <c r="A12858" t="str">
        <f t="shared" si="202"/>
        <v>h70</v>
      </c>
      <c r="B12858">
        <v>66</v>
      </c>
      <c r="C12858">
        <v>54</v>
      </c>
      <c r="D12858">
        <v>1799.993865921354</v>
      </c>
      <c r="E12858">
        <v>1083.5336756703639</v>
      </c>
    </row>
    <row r="12859" spans="1:5" x14ac:dyDescent="0.3">
      <c r="A12859" t="str">
        <f t="shared" si="202"/>
        <v>h70</v>
      </c>
      <c r="B12859">
        <v>66</v>
      </c>
      <c r="C12859">
        <v>60</v>
      </c>
      <c r="D12859">
        <v>1823.041008882049</v>
      </c>
      <c r="E12859">
        <v>1063.556807157519</v>
      </c>
    </row>
    <row r="12860" spans="1:5" x14ac:dyDescent="0.3">
      <c r="A12860" t="str">
        <f t="shared" si="202"/>
        <v>h70</v>
      </c>
      <c r="B12860">
        <v>66</v>
      </c>
      <c r="C12860">
        <v>30</v>
      </c>
      <c r="D12860">
        <v>1866.196523371146</v>
      </c>
      <c r="E12860">
        <v>1041.3307911148829</v>
      </c>
    </row>
    <row r="12861" spans="1:5" x14ac:dyDescent="0.3">
      <c r="A12861" t="str">
        <f t="shared" si="202"/>
        <v>h70</v>
      </c>
      <c r="B12861">
        <v>66</v>
      </c>
      <c r="C12861">
        <v>67</v>
      </c>
      <c r="D12861">
        <v>1905.969201673732</v>
      </c>
      <c r="E12861">
        <v>1105.9981391006211</v>
      </c>
    </row>
    <row r="12862" spans="1:5" x14ac:dyDescent="0.3">
      <c r="A12862" t="str">
        <f t="shared" si="202"/>
        <v>h70</v>
      </c>
      <c r="B12862">
        <v>66</v>
      </c>
      <c r="C12862">
        <v>56</v>
      </c>
      <c r="D12862">
        <v>1959.325909861411</v>
      </c>
      <c r="E12862">
        <v>1171.03334691702</v>
      </c>
    </row>
    <row r="12863" spans="1:5" x14ac:dyDescent="0.3">
      <c r="A12863" t="str">
        <f t="shared" si="202"/>
        <v>h70</v>
      </c>
      <c r="B12863">
        <v>66</v>
      </c>
      <c r="C12863">
        <v>59</v>
      </c>
      <c r="D12863">
        <v>2084.7099257982818</v>
      </c>
      <c r="E12863">
        <v>1213.747321798355</v>
      </c>
    </row>
    <row r="12864" spans="1:5" x14ac:dyDescent="0.3">
      <c r="A12864" t="str">
        <f t="shared" si="202"/>
        <v>h70</v>
      </c>
      <c r="B12864">
        <v>66</v>
      </c>
      <c r="C12864">
        <v>58</v>
      </c>
      <c r="D12864">
        <v>2147.1559197385081</v>
      </c>
      <c r="E12864">
        <v>1249.2291701251081</v>
      </c>
    </row>
    <row r="12865" spans="1:5" x14ac:dyDescent="0.3">
      <c r="A12865" t="str">
        <f t="shared" si="202"/>
        <v>h70</v>
      </c>
      <c r="B12865">
        <v>67</v>
      </c>
      <c r="C12865">
        <v>67</v>
      </c>
      <c r="D12865">
        <v>0</v>
      </c>
      <c r="E12865">
        <v>0</v>
      </c>
    </row>
    <row r="12866" spans="1:5" x14ac:dyDescent="0.3">
      <c r="A12866" t="str">
        <f t="shared" si="202"/>
        <v>h70</v>
      </c>
      <c r="B12866">
        <v>67</v>
      </c>
      <c r="C12866">
        <v>58</v>
      </c>
      <c r="D12866">
        <v>296.25558591535543</v>
      </c>
      <c r="E12866">
        <v>201.66500494423079</v>
      </c>
    </row>
    <row r="12867" spans="1:5" x14ac:dyDescent="0.3">
      <c r="A12867" t="str">
        <f t="shared" ref="A12867:A12930" si="203">$A$8513</f>
        <v>h70</v>
      </c>
      <c r="B12867">
        <v>67</v>
      </c>
      <c r="C12867">
        <v>55</v>
      </c>
      <c r="D12867">
        <v>308.22519634700518</v>
      </c>
      <c r="E12867">
        <v>210.30156865515369</v>
      </c>
    </row>
    <row r="12868" spans="1:5" x14ac:dyDescent="0.3">
      <c r="A12868" t="str">
        <f t="shared" si="203"/>
        <v>h70</v>
      </c>
      <c r="B12868">
        <v>67</v>
      </c>
      <c r="C12868">
        <v>68</v>
      </c>
      <c r="D12868">
        <v>398.47916965271071</v>
      </c>
      <c r="E12868">
        <v>254.72415626838421</v>
      </c>
    </row>
    <row r="12869" spans="1:5" x14ac:dyDescent="0.3">
      <c r="A12869" t="str">
        <f t="shared" si="203"/>
        <v>h70</v>
      </c>
      <c r="B12869">
        <v>67</v>
      </c>
      <c r="C12869">
        <v>61</v>
      </c>
      <c r="D12869">
        <v>445.91303629930383</v>
      </c>
      <c r="E12869">
        <v>304.91839411103479</v>
      </c>
    </row>
    <row r="12870" spans="1:5" x14ac:dyDescent="0.3">
      <c r="A12870" t="str">
        <f t="shared" si="203"/>
        <v>h70</v>
      </c>
      <c r="B12870">
        <v>67</v>
      </c>
      <c r="C12870">
        <v>56</v>
      </c>
      <c r="D12870">
        <v>470.74404370041691</v>
      </c>
      <c r="E12870">
        <v>320.87754336488308</v>
      </c>
    </row>
    <row r="12871" spans="1:5" x14ac:dyDescent="0.3">
      <c r="A12871" t="str">
        <f t="shared" si="203"/>
        <v>h70</v>
      </c>
      <c r="B12871">
        <v>67</v>
      </c>
      <c r="C12871">
        <v>45</v>
      </c>
      <c r="D12871">
        <v>476.59436457574031</v>
      </c>
      <c r="E12871">
        <v>322.72467282575451</v>
      </c>
    </row>
    <row r="12872" spans="1:5" x14ac:dyDescent="0.3">
      <c r="A12872" t="str">
        <f t="shared" si="203"/>
        <v>h70</v>
      </c>
      <c r="B12872">
        <v>67</v>
      </c>
      <c r="C12872">
        <v>54</v>
      </c>
      <c r="D12872">
        <v>497.37069402369588</v>
      </c>
      <c r="E12872">
        <v>348.80577407901808</v>
      </c>
    </row>
    <row r="12873" spans="1:5" x14ac:dyDescent="0.3">
      <c r="A12873" t="str">
        <f t="shared" si="203"/>
        <v>h70</v>
      </c>
      <c r="B12873">
        <v>67</v>
      </c>
      <c r="C12873">
        <v>37</v>
      </c>
      <c r="D12873">
        <v>582.46983137317704</v>
      </c>
      <c r="E12873">
        <v>380.80978364145358</v>
      </c>
    </row>
    <row r="12874" spans="1:5" x14ac:dyDescent="0.3">
      <c r="A12874" t="str">
        <f t="shared" si="203"/>
        <v>h70</v>
      </c>
      <c r="B12874">
        <v>67</v>
      </c>
      <c r="C12874">
        <v>57</v>
      </c>
      <c r="D12874">
        <v>600.50041367376366</v>
      </c>
      <c r="E12874">
        <v>396.19830437339522</v>
      </c>
    </row>
    <row r="12875" spans="1:5" x14ac:dyDescent="0.3">
      <c r="A12875" t="str">
        <f t="shared" si="203"/>
        <v>h70</v>
      </c>
      <c r="B12875">
        <v>67</v>
      </c>
      <c r="C12875">
        <v>18</v>
      </c>
      <c r="D12875">
        <v>607.43529611680719</v>
      </c>
      <c r="E12875">
        <v>368.18643933442672</v>
      </c>
    </row>
    <row r="12876" spans="1:5" x14ac:dyDescent="0.3">
      <c r="A12876" t="str">
        <f t="shared" si="203"/>
        <v>h70</v>
      </c>
      <c r="B12876">
        <v>67</v>
      </c>
      <c r="C12876">
        <v>47</v>
      </c>
      <c r="D12876">
        <v>610.82202128342158</v>
      </c>
      <c r="E12876">
        <v>410.0945879998568</v>
      </c>
    </row>
    <row r="12877" spans="1:5" x14ac:dyDescent="0.3">
      <c r="A12877" t="str">
        <f t="shared" si="203"/>
        <v>h70</v>
      </c>
      <c r="B12877">
        <v>67</v>
      </c>
      <c r="C12877">
        <v>60</v>
      </c>
      <c r="D12877">
        <v>635.90226551107708</v>
      </c>
      <c r="E12877">
        <v>408.3411902921049</v>
      </c>
    </row>
    <row r="12878" spans="1:5" x14ac:dyDescent="0.3">
      <c r="A12878" t="str">
        <f t="shared" si="203"/>
        <v>h70</v>
      </c>
      <c r="B12878">
        <v>67</v>
      </c>
      <c r="C12878">
        <v>31</v>
      </c>
      <c r="D12878">
        <v>661.80789115737696</v>
      </c>
      <c r="E12878">
        <v>433.9278365483998</v>
      </c>
    </row>
    <row r="12879" spans="1:5" x14ac:dyDescent="0.3">
      <c r="A12879" t="str">
        <f t="shared" si="203"/>
        <v>h70</v>
      </c>
      <c r="B12879">
        <v>67</v>
      </c>
      <c r="C12879">
        <v>19</v>
      </c>
      <c r="D12879">
        <v>694.7842136611896</v>
      </c>
      <c r="E12879">
        <v>403.41483495728431</v>
      </c>
    </row>
    <row r="12880" spans="1:5" x14ac:dyDescent="0.3">
      <c r="A12880" t="str">
        <f t="shared" si="203"/>
        <v>h70</v>
      </c>
      <c r="B12880">
        <v>67</v>
      </c>
      <c r="C12880">
        <v>59</v>
      </c>
      <c r="D12880">
        <v>704.02861871353889</v>
      </c>
      <c r="E12880">
        <v>447.88169516128738</v>
      </c>
    </row>
    <row r="12881" spans="1:5" x14ac:dyDescent="0.3">
      <c r="A12881" t="str">
        <f t="shared" si="203"/>
        <v>h70</v>
      </c>
      <c r="B12881">
        <v>67</v>
      </c>
      <c r="C12881">
        <v>49</v>
      </c>
      <c r="D12881">
        <v>784.32488265370785</v>
      </c>
      <c r="E12881">
        <v>490.1779220035188</v>
      </c>
    </row>
    <row r="12882" spans="1:5" x14ac:dyDescent="0.3">
      <c r="A12882" t="str">
        <f t="shared" si="203"/>
        <v>h70</v>
      </c>
      <c r="B12882">
        <v>67</v>
      </c>
      <c r="C12882">
        <v>30</v>
      </c>
      <c r="D12882">
        <v>827.17248053195476</v>
      </c>
      <c r="E12882">
        <v>530.55568068982404</v>
      </c>
    </row>
    <row r="12883" spans="1:5" x14ac:dyDescent="0.3">
      <c r="A12883" t="str">
        <f t="shared" si="203"/>
        <v>h70</v>
      </c>
      <c r="B12883">
        <v>67</v>
      </c>
      <c r="C12883">
        <v>46</v>
      </c>
      <c r="D12883">
        <v>830.62986185273678</v>
      </c>
      <c r="E12883">
        <v>492.53223872825299</v>
      </c>
    </row>
    <row r="12884" spans="1:5" x14ac:dyDescent="0.3">
      <c r="A12884" t="str">
        <f t="shared" si="203"/>
        <v>h70</v>
      </c>
      <c r="B12884">
        <v>67</v>
      </c>
      <c r="C12884">
        <v>23</v>
      </c>
      <c r="D12884">
        <v>837.17386746892601</v>
      </c>
      <c r="E12884">
        <v>501.07583001074272</v>
      </c>
    </row>
    <row r="12885" spans="1:5" x14ac:dyDescent="0.3">
      <c r="A12885" t="str">
        <f t="shared" si="203"/>
        <v>h70</v>
      </c>
      <c r="B12885">
        <v>67</v>
      </c>
      <c r="C12885">
        <v>22</v>
      </c>
      <c r="D12885">
        <v>839.40634373012949</v>
      </c>
      <c r="E12885">
        <v>487.80697044234103</v>
      </c>
    </row>
    <row r="12886" spans="1:5" x14ac:dyDescent="0.3">
      <c r="A12886" t="str">
        <f t="shared" si="203"/>
        <v>h70</v>
      </c>
      <c r="B12886">
        <v>67</v>
      </c>
      <c r="C12886">
        <v>36</v>
      </c>
      <c r="D12886">
        <v>842.17724773366456</v>
      </c>
      <c r="E12886">
        <v>532.05764544321744</v>
      </c>
    </row>
    <row r="12887" spans="1:5" x14ac:dyDescent="0.3">
      <c r="A12887" t="str">
        <f t="shared" si="203"/>
        <v>h70</v>
      </c>
      <c r="B12887">
        <v>67</v>
      </c>
      <c r="C12887">
        <v>29</v>
      </c>
      <c r="D12887">
        <v>845.01700419255985</v>
      </c>
      <c r="E12887">
        <v>534.17062493796561</v>
      </c>
    </row>
    <row r="12888" spans="1:5" x14ac:dyDescent="0.3">
      <c r="A12888" t="str">
        <f t="shared" si="203"/>
        <v>h70</v>
      </c>
      <c r="B12888">
        <v>67</v>
      </c>
      <c r="C12888">
        <v>21</v>
      </c>
      <c r="D12888">
        <v>845.15121587872102</v>
      </c>
      <c r="E12888">
        <v>481.63715690560588</v>
      </c>
    </row>
    <row r="12889" spans="1:5" x14ac:dyDescent="0.3">
      <c r="A12889" t="str">
        <f t="shared" si="203"/>
        <v>h70</v>
      </c>
      <c r="B12889">
        <v>67</v>
      </c>
      <c r="C12889">
        <v>26</v>
      </c>
      <c r="D12889">
        <v>883.75812541514563</v>
      </c>
      <c r="E12889">
        <v>510.56256469950159</v>
      </c>
    </row>
    <row r="12890" spans="1:5" x14ac:dyDescent="0.3">
      <c r="A12890" t="str">
        <f t="shared" si="203"/>
        <v>h70</v>
      </c>
      <c r="B12890">
        <v>67</v>
      </c>
      <c r="C12890">
        <v>34</v>
      </c>
      <c r="D12890">
        <v>911.06109398698754</v>
      </c>
      <c r="E12890">
        <v>575.91597310760562</v>
      </c>
    </row>
    <row r="12891" spans="1:5" x14ac:dyDescent="0.3">
      <c r="A12891" t="str">
        <f t="shared" si="203"/>
        <v>h70</v>
      </c>
      <c r="B12891">
        <v>67</v>
      </c>
      <c r="C12891">
        <v>44</v>
      </c>
      <c r="D12891">
        <v>932.47336181953528</v>
      </c>
      <c r="E12891">
        <v>581.13533667918841</v>
      </c>
    </row>
    <row r="12892" spans="1:5" x14ac:dyDescent="0.3">
      <c r="A12892" t="str">
        <f t="shared" si="203"/>
        <v>h70</v>
      </c>
      <c r="B12892">
        <v>67</v>
      </c>
      <c r="C12892">
        <v>20</v>
      </c>
      <c r="D12892">
        <v>1012.539171690435</v>
      </c>
      <c r="E12892">
        <v>599.38954556161161</v>
      </c>
    </row>
    <row r="12893" spans="1:5" x14ac:dyDescent="0.3">
      <c r="A12893" t="str">
        <f t="shared" si="203"/>
        <v>h70</v>
      </c>
      <c r="B12893">
        <v>67</v>
      </c>
      <c r="C12893">
        <v>25</v>
      </c>
      <c r="D12893">
        <v>1018.442568463856</v>
      </c>
      <c r="E12893">
        <v>608.68691705273011</v>
      </c>
    </row>
    <row r="12894" spans="1:5" x14ac:dyDescent="0.3">
      <c r="A12894" t="str">
        <f t="shared" si="203"/>
        <v>h70</v>
      </c>
      <c r="B12894">
        <v>67</v>
      </c>
      <c r="C12894">
        <v>32</v>
      </c>
      <c r="D12894">
        <v>1026.7936090400481</v>
      </c>
      <c r="E12894">
        <v>642.7799421127138</v>
      </c>
    </row>
    <row r="12895" spans="1:5" x14ac:dyDescent="0.3">
      <c r="A12895" t="str">
        <f t="shared" si="203"/>
        <v>h70</v>
      </c>
      <c r="B12895">
        <v>67</v>
      </c>
      <c r="C12895">
        <v>70</v>
      </c>
      <c r="D12895">
        <v>1033.3046023736661</v>
      </c>
      <c r="E12895">
        <v>690.92804709996994</v>
      </c>
    </row>
    <row r="12896" spans="1:5" x14ac:dyDescent="0.3">
      <c r="A12896" t="str">
        <f t="shared" si="203"/>
        <v>h70</v>
      </c>
      <c r="B12896">
        <v>67</v>
      </c>
      <c r="C12896">
        <v>33</v>
      </c>
      <c r="D12896">
        <v>1056.6048871824071</v>
      </c>
      <c r="E12896">
        <v>665.752558135443</v>
      </c>
    </row>
    <row r="12897" spans="1:5" x14ac:dyDescent="0.3">
      <c r="A12897" t="str">
        <f t="shared" si="203"/>
        <v>h70</v>
      </c>
      <c r="B12897">
        <v>67</v>
      </c>
      <c r="C12897">
        <v>48</v>
      </c>
      <c r="D12897">
        <v>1060.0970887527949</v>
      </c>
      <c r="E12897">
        <v>699.00385524196145</v>
      </c>
    </row>
    <row r="12898" spans="1:5" x14ac:dyDescent="0.3">
      <c r="A12898" t="str">
        <f t="shared" si="203"/>
        <v>h70</v>
      </c>
      <c r="B12898">
        <v>67</v>
      </c>
      <c r="C12898">
        <v>28</v>
      </c>
      <c r="D12898">
        <v>1064.494843722601</v>
      </c>
      <c r="E12898">
        <v>598.75597784239358</v>
      </c>
    </row>
    <row r="12899" spans="1:5" x14ac:dyDescent="0.3">
      <c r="A12899" t="str">
        <f t="shared" si="203"/>
        <v>h70</v>
      </c>
      <c r="B12899">
        <v>67</v>
      </c>
      <c r="C12899">
        <v>24</v>
      </c>
      <c r="D12899">
        <v>1106.7552394385</v>
      </c>
      <c r="E12899">
        <v>672.56966728646307</v>
      </c>
    </row>
    <row r="12900" spans="1:5" x14ac:dyDescent="0.3">
      <c r="A12900" t="str">
        <f t="shared" si="203"/>
        <v>h70</v>
      </c>
      <c r="B12900">
        <v>67</v>
      </c>
      <c r="C12900">
        <v>43</v>
      </c>
      <c r="D12900">
        <v>1125.9297611552979</v>
      </c>
      <c r="E12900">
        <v>759.80173320992333</v>
      </c>
    </row>
    <row r="12901" spans="1:5" x14ac:dyDescent="0.3">
      <c r="A12901" t="str">
        <f t="shared" si="203"/>
        <v>h70</v>
      </c>
      <c r="B12901">
        <v>67</v>
      </c>
      <c r="C12901">
        <v>51</v>
      </c>
      <c r="D12901">
        <v>1149.731471629563</v>
      </c>
      <c r="E12901">
        <v>647.9005319520478</v>
      </c>
    </row>
    <row r="12902" spans="1:5" x14ac:dyDescent="0.3">
      <c r="A12902" t="str">
        <f t="shared" si="203"/>
        <v>h70</v>
      </c>
      <c r="B12902">
        <v>67</v>
      </c>
      <c r="C12902">
        <v>27</v>
      </c>
      <c r="D12902">
        <v>1188.5387916725031</v>
      </c>
      <c r="E12902">
        <v>684.88593396821591</v>
      </c>
    </row>
    <row r="12903" spans="1:5" x14ac:dyDescent="0.3">
      <c r="A12903" t="str">
        <f t="shared" si="203"/>
        <v>h70</v>
      </c>
      <c r="B12903">
        <v>67</v>
      </c>
      <c r="C12903">
        <v>2</v>
      </c>
      <c r="D12903">
        <v>1195.077463025546</v>
      </c>
      <c r="E12903">
        <v>715.61502158232167</v>
      </c>
    </row>
    <row r="12904" spans="1:5" x14ac:dyDescent="0.3">
      <c r="A12904" t="str">
        <f t="shared" si="203"/>
        <v>h70</v>
      </c>
      <c r="B12904">
        <v>67</v>
      </c>
      <c r="C12904">
        <v>69</v>
      </c>
      <c r="D12904">
        <v>1209.018665904325</v>
      </c>
      <c r="E12904">
        <v>713.76956854327409</v>
      </c>
    </row>
    <row r="12905" spans="1:5" x14ac:dyDescent="0.3">
      <c r="A12905" t="str">
        <f t="shared" si="203"/>
        <v>h70</v>
      </c>
      <c r="B12905">
        <v>67</v>
      </c>
      <c r="C12905">
        <v>50</v>
      </c>
      <c r="D12905">
        <v>1254.9320739989209</v>
      </c>
      <c r="E12905">
        <v>732.14734622800449</v>
      </c>
    </row>
    <row r="12906" spans="1:5" x14ac:dyDescent="0.3">
      <c r="A12906" t="str">
        <f t="shared" si="203"/>
        <v>h70</v>
      </c>
      <c r="B12906">
        <v>67</v>
      </c>
      <c r="C12906">
        <v>4</v>
      </c>
      <c r="D12906">
        <v>1280.084622446253</v>
      </c>
      <c r="E12906">
        <v>747.61564392166122</v>
      </c>
    </row>
    <row r="12907" spans="1:5" x14ac:dyDescent="0.3">
      <c r="A12907" t="str">
        <f t="shared" si="203"/>
        <v>h70</v>
      </c>
      <c r="B12907">
        <v>67</v>
      </c>
      <c r="C12907">
        <v>35</v>
      </c>
      <c r="D12907">
        <v>1306.6377222481181</v>
      </c>
      <c r="E12907">
        <v>733.818793786073</v>
      </c>
    </row>
    <row r="12908" spans="1:5" x14ac:dyDescent="0.3">
      <c r="A12908" t="str">
        <f t="shared" si="203"/>
        <v>h70</v>
      </c>
      <c r="B12908">
        <v>67</v>
      </c>
      <c r="C12908">
        <v>6</v>
      </c>
      <c r="D12908">
        <v>1316.99599296571</v>
      </c>
      <c r="E12908">
        <v>745.83083337406708</v>
      </c>
    </row>
    <row r="12909" spans="1:5" x14ac:dyDescent="0.3">
      <c r="A12909" t="str">
        <f t="shared" si="203"/>
        <v>h70</v>
      </c>
      <c r="B12909">
        <v>67</v>
      </c>
      <c r="C12909">
        <v>38</v>
      </c>
      <c r="D12909">
        <v>1354.0660179644169</v>
      </c>
      <c r="E12909">
        <v>894.07629985844039</v>
      </c>
    </row>
    <row r="12910" spans="1:5" x14ac:dyDescent="0.3">
      <c r="A12910" t="str">
        <f t="shared" si="203"/>
        <v>h70</v>
      </c>
      <c r="B12910">
        <v>67</v>
      </c>
      <c r="C12910">
        <v>5</v>
      </c>
      <c r="D12910">
        <v>1424.074237851042</v>
      </c>
      <c r="E12910">
        <v>823.73457172489827</v>
      </c>
    </row>
    <row r="12911" spans="1:5" x14ac:dyDescent="0.3">
      <c r="A12911" t="str">
        <f t="shared" si="203"/>
        <v>h70</v>
      </c>
      <c r="B12911">
        <v>67</v>
      </c>
      <c r="C12911">
        <v>53</v>
      </c>
      <c r="D12911">
        <v>1467.189344142475</v>
      </c>
      <c r="E12911">
        <v>840.4805182760125</v>
      </c>
    </row>
    <row r="12912" spans="1:5" x14ac:dyDescent="0.3">
      <c r="A12912" t="str">
        <f t="shared" si="203"/>
        <v>h70</v>
      </c>
      <c r="B12912">
        <v>67</v>
      </c>
      <c r="C12912">
        <v>3</v>
      </c>
      <c r="D12912">
        <v>1475.317172868766</v>
      </c>
      <c r="E12912">
        <v>878.17236671324076</v>
      </c>
    </row>
    <row r="12913" spans="1:5" x14ac:dyDescent="0.3">
      <c r="A12913" t="str">
        <f t="shared" si="203"/>
        <v>h70</v>
      </c>
      <c r="B12913">
        <v>67</v>
      </c>
      <c r="C12913">
        <v>9</v>
      </c>
      <c r="D12913">
        <v>1476.1725410053109</v>
      </c>
      <c r="E12913">
        <v>832.3117164917486</v>
      </c>
    </row>
    <row r="12914" spans="1:5" x14ac:dyDescent="0.3">
      <c r="A12914" t="str">
        <f t="shared" si="203"/>
        <v>h70</v>
      </c>
      <c r="B12914">
        <v>67</v>
      </c>
      <c r="C12914">
        <v>7</v>
      </c>
      <c r="D12914">
        <v>1576.4496265765561</v>
      </c>
      <c r="E12914">
        <v>906.78797774250711</v>
      </c>
    </row>
    <row r="12915" spans="1:5" x14ac:dyDescent="0.3">
      <c r="A12915" t="str">
        <f t="shared" si="203"/>
        <v>h70</v>
      </c>
      <c r="B12915">
        <v>67</v>
      </c>
      <c r="C12915">
        <v>8</v>
      </c>
      <c r="D12915">
        <v>1577.250879935905</v>
      </c>
      <c r="E12915">
        <v>888.19986996104035</v>
      </c>
    </row>
    <row r="12916" spans="1:5" x14ac:dyDescent="0.3">
      <c r="A12916" t="str">
        <f t="shared" si="203"/>
        <v>h70</v>
      </c>
      <c r="B12916">
        <v>67</v>
      </c>
      <c r="C12916">
        <v>52</v>
      </c>
      <c r="D12916">
        <v>1625.87920659969</v>
      </c>
      <c r="E12916">
        <v>930.98976626855278</v>
      </c>
    </row>
    <row r="12917" spans="1:5" x14ac:dyDescent="0.3">
      <c r="A12917" t="str">
        <f t="shared" si="203"/>
        <v>h70</v>
      </c>
      <c r="B12917">
        <v>67</v>
      </c>
      <c r="C12917">
        <v>15</v>
      </c>
      <c r="D12917">
        <v>1626.6002254063719</v>
      </c>
      <c r="E12917">
        <v>962.00504246572416</v>
      </c>
    </row>
    <row r="12918" spans="1:5" x14ac:dyDescent="0.3">
      <c r="A12918" t="str">
        <f t="shared" si="203"/>
        <v>h70</v>
      </c>
      <c r="B12918">
        <v>67</v>
      </c>
      <c r="C12918">
        <v>14</v>
      </c>
      <c r="D12918">
        <v>1643.4604301984109</v>
      </c>
      <c r="E12918">
        <v>946.5327064115545</v>
      </c>
    </row>
    <row r="12919" spans="1:5" x14ac:dyDescent="0.3">
      <c r="A12919" t="str">
        <f t="shared" si="203"/>
        <v>h70</v>
      </c>
      <c r="B12919">
        <v>67</v>
      </c>
      <c r="C12919">
        <v>11</v>
      </c>
      <c r="D12919">
        <v>1686.2569443939481</v>
      </c>
      <c r="E12919">
        <v>952.32553618276506</v>
      </c>
    </row>
    <row r="12920" spans="1:5" x14ac:dyDescent="0.3">
      <c r="A12920" t="str">
        <f t="shared" si="203"/>
        <v>h70</v>
      </c>
      <c r="B12920">
        <v>67</v>
      </c>
      <c r="C12920">
        <v>12</v>
      </c>
      <c r="D12920">
        <v>1730.4585739797969</v>
      </c>
      <c r="E12920">
        <v>1025.347894787905</v>
      </c>
    </row>
    <row r="12921" spans="1:5" x14ac:dyDescent="0.3">
      <c r="A12921" t="str">
        <f t="shared" si="203"/>
        <v>h70</v>
      </c>
      <c r="B12921">
        <v>67</v>
      </c>
      <c r="C12921">
        <v>17</v>
      </c>
      <c r="D12921">
        <v>1770.2754503000069</v>
      </c>
      <c r="E12921">
        <v>1049.4950937974529</v>
      </c>
    </row>
    <row r="12922" spans="1:5" x14ac:dyDescent="0.3">
      <c r="A12922" t="str">
        <f t="shared" si="203"/>
        <v>h70</v>
      </c>
      <c r="B12922">
        <v>67</v>
      </c>
      <c r="C12922">
        <v>39</v>
      </c>
      <c r="D12922">
        <v>1770.2916151123279</v>
      </c>
      <c r="E12922">
        <v>1245.8249595010629</v>
      </c>
    </row>
    <row r="12923" spans="1:5" x14ac:dyDescent="0.3">
      <c r="A12923" t="str">
        <f t="shared" si="203"/>
        <v>h70</v>
      </c>
      <c r="B12923">
        <v>67</v>
      </c>
      <c r="C12923">
        <v>10</v>
      </c>
      <c r="D12923">
        <v>1777.370211854171</v>
      </c>
      <c r="E12923">
        <v>1010.714583737367</v>
      </c>
    </row>
    <row r="12924" spans="1:5" x14ac:dyDescent="0.3">
      <c r="A12924" t="str">
        <f t="shared" si="203"/>
        <v>h70</v>
      </c>
      <c r="B12924">
        <v>67</v>
      </c>
      <c r="C12924">
        <v>62</v>
      </c>
      <c r="D12924">
        <v>1795.001446533297</v>
      </c>
      <c r="E12924">
        <v>1066.981765570285</v>
      </c>
    </row>
    <row r="12925" spans="1:5" x14ac:dyDescent="0.3">
      <c r="A12925" t="str">
        <f t="shared" si="203"/>
        <v>h70</v>
      </c>
      <c r="B12925">
        <v>67</v>
      </c>
      <c r="C12925">
        <v>40</v>
      </c>
      <c r="D12925">
        <v>1800.7434226757071</v>
      </c>
      <c r="E12925">
        <v>1070.4603838325529</v>
      </c>
    </row>
    <row r="12926" spans="1:5" x14ac:dyDescent="0.3">
      <c r="A12926" t="str">
        <f t="shared" si="203"/>
        <v>h70</v>
      </c>
      <c r="B12926">
        <v>67</v>
      </c>
      <c r="C12926">
        <v>16</v>
      </c>
      <c r="D12926">
        <v>1830.9644665593239</v>
      </c>
      <c r="E12926">
        <v>1068.164093193494</v>
      </c>
    </row>
    <row r="12927" spans="1:5" x14ac:dyDescent="0.3">
      <c r="A12927" t="str">
        <f t="shared" si="203"/>
        <v>h70</v>
      </c>
      <c r="B12927">
        <v>67</v>
      </c>
      <c r="C12927">
        <v>13</v>
      </c>
      <c r="D12927">
        <v>1879.943467644882</v>
      </c>
      <c r="E12927">
        <v>1109.530220836486</v>
      </c>
    </row>
    <row r="12928" spans="1:5" x14ac:dyDescent="0.3">
      <c r="A12928" t="str">
        <f t="shared" si="203"/>
        <v>h70</v>
      </c>
      <c r="B12928">
        <v>67</v>
      </c>
      <c r="C12928">
        <v>42</v>
      </c>
      <c r="D12928">
        <v>1886.666367382214</v>
      </c>
      <c r="E12928">
        <v>1126.827626152033</v>
      </c>
    </row>
    <row r="12929" spans="1:5" x14ac:dyDescent="0.3">
      <c r="A12929" t="str">
        <f t="shared" si="203"/>
        <v>h70</v>
      </c>
      <c r="B12929">
        <v>67</v>
      </c>
      <c r="C12929">
        <v>66</v>
      </c>
      <c r="D12929">
        <v>1906.9160333173929</v>
      </c>
      <c r="E12929">
        <v>1110.6498846608019</v>
      </c>
    </row>
    <row r="12930" spans="1:5" x14ac:dyDescent="0.3">
      <c r="A12930" t="str">
        <f t="shared" si="203"/>
        <v>h70</v>
      </c>
      <c r="B12930">
        <v>67</v>
      </c>
      <c r="C12930">
        <v>64</v>
      </c>
      <c r="D12930">
        <v>1949.1379105914441</v>
      </c>
      <c r="E12930">
        <v>1152.2413343669421</v>
      </c>
    </row>
    <row r="12931" spans="1:5" x14ac:dyDescent="0.3">
      <c r="A12931" t="str">
        <f t="shared" ref="A12931:A12994" si="204">$A$8513</f>
        <v>h70</v>
      </c>
      <c r="B12931">
        <v>67</v>
      </c>
      <c r="C12931">
        <v>63</v>
      </c>
      <c r="D12931">
        <v>2009.8206161308069</v>
      </c>
      <c r="E12931">
        <v>1167.1067202355321</v>
      </c>
    </row>
    <row r="12932" spans="1:5" x14ac:dyDescent="0.3">
      <c r="A12932" t="str">
        <f t="shared" si="204"/>
        <v>h70</v>
      </c>
      <c r="B12932">
        <v>67</v>
      </c>
      <c r="C12932">
        <v>65</v>
      </c>
      <c r="D12932">
        <v>2061.9655073987669</v>
      </c>
      <c r="E12932">
        <v>1231.980766941324</v>
      </c>
    </row>
    <row r="12933" spans="1:5" x14ac:dyDescent="0.3">
      <c r="A12933" t="str">
        <f t="shared" si="204"/>
        <v>h70</v>
      </c>
      <c r="B12933">
        <v>68</v>
      </c>
      <c r="C12933">
        <v>68</v>
      </c>
      <c r="D12933">
        <v>0</v>
      </c>
      <c r="E12933">
        <v>0</v>
      </c>
    </row>
    <row r="12934" spans="1:5" x14ac:dyDescent="0.3">
      <c r="A12934" t="str">
        <f t="shared" si="204"/>
        <v>h70</v>
      </c>
      <c r="B12934">
        <v>68</v>
      </c>
      <c r="C12934">
        <v>55</v>
      </c>
      <c r="D12934">
        <v>188.8725846260615</v>
      </c>
      <c r="E12934">
        <v>127.7229615061093</v>
      </c>
    </row>
    <row r="12935" spans="1:5" x14ac:dyDescent="0.3">
      <c r="A12935" t="str">
        <f t="shared" si="204"/>
        <v>h70</v>
      </c>
      <c r="B12935">
        <v>68</v>
      </c>
      <c r="C12935">
        <v>45</v>
      </c>
      <c r="D12935">
        <v>195.38457431085641</v>
      </c>
      <c r="E12935">
        <v>121.2982692168784</v>
      </c>
    </row>
    <row r="12936" spans="1:5" x14ac:dyDescent="0.3">
      <c r="A12936" t="str">
        <f t="shared" si="204"/>
        <v>h70</v>
      </c>
      <c r="B12936">
        <v>68</v>
      </c>
      <c r="C12936">
        <v>18</v>
      </c>
      <c r="D12936">
        <v>255.14884145074379</v>
      </c>
      <c r="E12936">
        <v>159.46595394483819</v>
      </c>
    </row>
    <row r="12937" spans="1:5" x14ac:dyDescent="0.3">
      <c r="A12937" t="str">
        <f t="shared" si="204"/>
        <v>h70</v>
      </c>
      <c r="B12937">
        <v>68</v>
      </c>
      <c r="C12937">
        <v>57</v>
      </c>
      <c r="D12937">
        <v>301.53594614538099</v>
      </c>
      <c r="E12937">
        <v>202.98569135549849</v>
      </c>
    </row>
    <row r="12938" spans="1:5" x14ac:dyDescent="0.3">
      <c r="A12938" t="str">
        <f t="shared" si="204"/>
        <v>h70</v>
      </c>
      <c r="B12938">
        <v>68</v>
      </c>
      <c r="C12938">
        <v>19</v>
      </c>
      <c r="D12938">
        <v>342.49775899512662</v>
      </c>
      <c r="E12938">
        <v>194.69434956769621</v>
      </c>
    </row>
    <row r="12939" spans="1:5" x14ac:dyDescent="0.3">
      <c r="A12939" t="str">
        <f t="shared" si="204"/>
        <v>h70</v>
      </c>
      <c r="B12939">
        <v>68</v>
      </c>
      <c r="C12939">
        <v>67</v>
      </c>
      <c r="D12939">
        <v>362.93689187225732</v>
      </c>
      <c r="E12939">
        <v>247.1061236970888</v>
      </c>
    </row>
    <row r="12940" spans="1:5" x14ac:dyDescent="0.3">
      <c r="A12940" t="str">
        <f t="shared" si="204"/>
        <v>h70</v>
      </c>
      <c r="B12940">
        <v>68</v>
      </c>
      <c r="C12940">
        <v>47</v>
      </c>
      <c r="D12940">
        <v>423.75888571373991</v>
      </c>
      <c r="E12940">
        <v>256.33373744343078</v>
      </c>
    </row>
    <row r="12941" spans="1:5" x14ac:dyDescent="0.3">
      <c r="A12941" t="str">
        <f t="shared" si="204"/>
        <v>h70</v>
      </c>
      <c r="B12941">
        <v>68</v>
      </c>
      <c r="C12941">
        <v>31</v>
      </c>
      <c r="D12941">
        <v>444.7646863082374</v>
      </c>
      <c r="E12941">
        <v>284.10090318939848</v>
      </c>
    </row>
    <row r="12942" spans="1:5" x14ac:dyDescent="0.3">
      <c r="A12942" t="str">
        <f t="shared" si="204"/>
        <v>h70</v>
      </c>
      <c r="B12942">
        <v>68</v>
      </c>
      <c r="C12942">
        <v>61</v>
      </c>
      <c r="D12942">
        <v>463.31336877119742</v>
      </c>
      <c r="E12942">
        <v>287.08142428346048</v>
      </c>
    </row>
    <row r="12943" spans="1:5" x14ac:dyDescent="0.3">
      <c r="A12943" t="str">
        <f t="shared" si="204"/>
        <v>h70</v>
      </c>
      <c r="B12943">
        <v>68</v>
      </c>
      <c r="C12943">
        <v>46</v>
      </c>
      <c r="D12943">
        <v>478.34340718667409</v>
      </c>
      <c r="E12943">
        <v>283.81175333866543</v>
      </c>
    </row>
    <row r="12944" spans="1:5" x14ac:dyDescent="0.3">
      <c r="A12944" t="str">
        <f t="shared" si="204"/>
        <v>h70</v>
      </c>
      <c r="B12944">
        <v>68</v>
      </c>
      <c r="C12944">
        <v>23</v>
      </c>
      <c r="D12944">
        <v>484.88741280286263</v>
      </c>
      <c r="E12944">
        <v>292.35534462115379</v>
      </c>
    </row>
    <row r="12945" spans="1:5" x14ac:dyDescent="0.3">
      <c r="A12945" t="str">
        <f t="shared" si="204"/>
        <v>h70</v>
      </c>
      <c r="B12945">
        <v>68</v>
      </c>
      <c r="C12945">
        <v>22</v>
      </c>
      <c r="D12945">
        <v>487.11988906406629</v>
      </c>
      <c r="E12945">
        <v>279.08648505275232</v>
      </c>
    </row>
    <row r="12946" spans="1:5" x14ac:dyDescent="0.3">
      <c r="A12946" t="str">
        <f t="shared" si="204"/>
        <v>h70</v>
      </c>
      <c r="B12946">
        <v>68</v>
      </c>
      <c r="C12946">
        <v>21</v>
      </c>
      <c r="D12946">
        <v>492.86476121265781</v>
      </c>
      <c r="E12946">
        <v>272.91667151601803</v>
      </c>
    </row>
    <row r="12947" spans="1:5" x14ac:dyDescent="0.3">
      <c r="A12947" t="str">
        <f t="shared" si="204"/>
        <v>h70</v>
      </c>
      <c r="B12947">
        <v>68</v>
      </c>
      <c r="C12947">
        <v>60</v>
      </c>
      <c r="D12947">
        <v>511.33808758343889</v>
      </c>
      <c r="E12947">
        <v>317.07259557876841</v>
      </c>
    </row>
    <row r="12948" spans="1:5" x14ac:dyDescent="0.3">
      <c r="A12948" t="str">
        <f t="shared" si="204"/>
        <v>h70</v>
      </c>
      <c r="B12948">
        <v>68</v>
      </c>
      <c r="C12948">
        <v>26</v>
      </c>
      <c r="D12948">
        <v>531.47167074908418</v>
      </c>
      <c r="E12948">
        <v>301.84207930991289</v>
      </c>
    </row>
    <row r="12949" spans="1:5" x14ac:dyDescent="0.3">
      <c r="A12949" t="str">
        <f t="shared" si="204"/>
        <v>h70</v>
      </c>
      <c r="B12949">
        <v>68</v>
      </c>
      <c r="C12949">
        <v>54</v>
      </c>
      <c r="D12949">
        <v>572.20912466173968</v>
      </c>
      <c r="E12949">
        <v>375.73080846047799</v>
      </c>
    </row>
    <row r="12950" spans="1:5" x14ac:dyDescent="0.3">
      <c r="A12950" t="str">
        <f t="shared" si="204"/>
        <v>h70</v>
      </c>
      <c r="B12950">
        <v>68</v>
      </c>
      <c r="C12950">
        <v>36</v>
      </c>
      <c r="D12950">
        <v>580.81532752936153</v>
      </c>
      <c r="E12950">
        <v>335.18652499617713</v>
      </c>
    </row>
    <row r="12951" spans="1:5" x14ac:dyDescent="0.3">
      <c r="A12951" t="str">
        <f t="shared" si="204"/>
        <v>h70</v>
      </c>
      <c r="B12951">
        <v>68</v>
      </c>
      <c r="C12951">
        <v>49</v>
      </c>
      <c r="D12951">
        <v>588.02428930349299</v>
      </c>
      <c r="E12951">
        <v>341.85561990884179</v>
      </c>
    </row>
    <row r="12952" spans="1:5" x14ac:dyDescent="0.3">
      <c r="A12952" t="str">
        <f t="shared" si="204"/>
        <v>h70</v>
      </c>
      <c r="B12952">
        <v>68</v>
      </c>
      <c r="C12952">
        <v>58</v>
      </c>
      <c r="D12952">
        <v>594.27473233764101</v>
      </c>
      <c r="E12952">
        <v>363.37217375615631</v>
      </c>
    </row>
    <row r="12953" spans="1:5" x14ac:dyDescent="0.3">
      <c r="A12953" t="str">
        <f t="shared" si="204"/>
        <v>h70</v>
      </c>
      <c r="B12953">
        <v>68</v>
      </c>
      <c r="C12953">
        <v>37</v>
      </c>
      <c r="D12953">
        <v>611.71597499935433</v>
      </c>
      <c r="E12953">
        <v>369.59624376902718</v>
      </c>
    </row>
    <row r="12954" spans="1:5" x14ac:dyDescent="0.3">
      <c r="A12954" t="str">
        <f t="shared" si="204"/>
        <v>h70</v>
      </c>
      <c r="B12954">
        <v>68</v>
      </c>
      <c r="C12954">
        <v>44</v>
      </c>
      <c r="D12954">
        <v>628.76318295552437</v>
      </c>
      <c r="E12954">
        <v>403.12144329271553</v>
      </c>
    </row>
    <row r="12955" spans="1:5" x14ac:dyDescent="0.3">
      <c r="A12955" t="str">
        <f t="shared" si="204"/>
        <v>h70</v>
      </c>
      <c r="B12955">
        <v>68</v>
      </c>
      <c r="C12955">
        <v>29</v>
      </c>
      <c r="D12955">
        <v>641.48802331441289</v>
      </c>
      <c r="E12955">
        <v>404.66778500737968</v>
      </c>
    </row>
    <row r="12956" spans="1:5" x14ac:dyDescent="0.3">
      <c r="A12956" t="str">
        <f t="shared" si="204"/>
        <v>h70</v>
      </c>
      <c r="B12956">
        <v>68</v>
      </c>
      <c r="C12956">
        <v>56</v>
      </c>
      <c r="D12956">
        <v>655.67671078618037</v>
      </c>
      <c r="E12956">
        <v>401.72566459978901</v>
      </c>
    </row>
    <row r="12957" spans="1:5" x14ac:dyDescent="0.3">
      <c r="A12957" t="str">
        <f t="shared" si="204"/>
        <v>h70</v>
      </c>
      <c r="B12957">
        <v>68</v>
      </c>
      <c r="C12957">
        <v>20</v>
      </c>
      <c r="D12957">
        <v>660.25271702437192</v>
      </c>
      <c r="E12957">
        <v>390.66906017202371</v>
      </c>
    </row>
    <row r="12958" spans="1:5" x14ac:dyDescent="0.3">
      <c r="A12958" t="str">
        <f t="shared" si="204"/>
        <v>h70</v>
      </c>
      <c r="B12958">
        <v>68</v>
      </c>
      <c r="C12958">
        <v>25</v>
      </c>
      <c r="D12958">
        <v>666.15611379779466</v>
      </c>
      <c r="E12958">
        <v>399.96643166314169</v>
      </c>
    </row>
    <row r="12959" spans="1:5" x14ac:dyDescent="0.3">
      <c r="A12959" t="str">
        <f t="shared" si="204"/>
        <v>h70</v>
      </c>
      <c r="B12959">
        <v>68</v>
      </c>
      <c r="C12959">
        <v>28</v>
      </c>
      <c r="D12959">
        <v>712.20838905653977</v>
      </c>
      <c r="E12959">
        <v>390.03549245280573</v>
      </c>
    </row>
    <row r="12960" spans="1:5" x14ac:dyDescent="0.3">
      <c r="A12960" t="str">
        <f t="shared" si="204"/>
        <v>h70</v>
      </c>
      <c r="B12960">
        <v>68</v>
      </c>
      <c r="C12960">
        <v>32</v>
      </c>
      <c r="D12960">
        <v>737.01300726414513</v>
      </c>
      <c r="E12960">
        <v>465.24781111405468</v>
      </c>
    </row>
    <row r="12961" spans="1:5" x14ac:dyDescent="0.3">
      <c r="A12961" t="str">
        <f t="shared" si="204"/>
        <v>h70</v>
      </c>
      <c r="B12961">
        <v>68</v>
      </c>
      <c r="C12961">
        <v>70</v>
      </c>
      <c r="D12961">
        <v>747.96268483687663</v>
      </c>
      <c r="E12961">
        <v>443.1625681877448</v>
      </c>
    </row>
    <row r="12962" spans="1:5" x14ac:dyDescent="0.3">
      <c r="A12962" t="str">
        <f t="shared" si="204"/>
        <v>h70</v>
      </c>
      <c r="B12962">
        <v>68</v>
      </c>
      <c r="C12962">
        <v>24</v>
      </c>
      <c r="D12962">
        <v>754.46878477243672</v>
      </c>
      <c r="E12962">
        <v>463.84918189687482</v>
      </c>
    </row>
    <row r="12963" spans="1:5" x14ac:dyDescent="0.3">
      <c r="A12963" t="str">
        <f t="shared" si="204"/>
        <v>h70</v>
      </c>
      <c r="B12963">
        <v>68</v>
      </c>
      <c r="C12963">
        <v>59</v>
      </c>
      <c r="D12963">
        <v>770.90876969317878</v>
      </c>
      <c r="E12963">
        <v>467.86636101970049</v>
      </c>
    </row>
    <row r="12964" spans="1:5" x14ac:dyDescent="0.3">
      <c r="A12964" t="str">
        <f t="shared" si="204"/>
        <v>h70</v>
      </c>
      <c r="B12964">
        <v>68</v>
      </c>
      <c r="C12964">
        <v>48</v>
      </c>
      <c r="D12964">
        <v>788.23885794694843</v>
      </c>
      <c r="E12964">
        <v>498.51113754562999</v>
      </c>
    </row>
    <row r="12965" spans="1:5" x14ac:dyDescent="0.3">
      <c r="A12965" t="str">
        <f t="shared" si="204"/>
        <v>h70</v>
      </c>
      <c r="B12965">
        <v>68</v>
      </c>
      <c r="C12965">
        <v>51</v>
      </c>
      <c r="D12965">
        <v>797.44501696350073</v>
      </c>
      <c r="E12965">
        <v>439.18004656245938</v>
      </c>
    </row>
    <row r="12966" spans="1:5" x14ac:dyDescent="0.3">
      <c r="A12966" t="str">
        <f t="shared" si="204"/>
        <v>h70</v>
      </c>
      <c r="B12966">
        <v>68</v>
      </c>
      <c r="C12966">
        <v>33</v>
      </c>
      <c r="D12966">
        <v>814.2215177655205</v>
      </c>
      <c r="E12966">
        <v>494.46570718326387</v>
      </c>
    </row>
    <row r="12967" spans="1:5" x14ac:dyDescent="0.3">
      <c r="A12967" t="str">
        <f t="shared" si="204"/>
        <v>h70</v>
      </c>
      <c r="B12967">
        <v>68</v>
      </c>
      <c r="C12967">
        <v>27</v>
      </c>
      <c r="D12967">
        <v>836.25233700644083</v>
      </c>
      <c r="E12967">
        <v>476.1654485786276</v>
      </c>
    </row>
    <row r="12968" spans="1:5" x14ac:dyDescent="0.3">
      <c r="A12968" t="str">
        <f t="shared" si="204"/>
        <v>h70</v>
      </c>
      <c r="B12968">
        <v>68</v>
      </c>
      <c r="C12968">
        <v>2</v>
      </c>
      <c r="D12968">
        <v>842.79100835948361</v>
      </c>
      <c r="E12968">
        <v>506.89453619273343</v>
      </c>
    </row>
    <row r="12969" spans="1:5" x14ac:dyDescent="0.3">
      <c r="A12969" t="str">
        <f t="shared" si="204"/>
        <v>h70</v>
      </c>
      <c r="B12969">
        <v>68</v>
      </c>
      <c r="C12969">
        <v>69</v>
      </c>
      <c r="D12969">
        <v>856.73221123826249</v>
      </c>
      <c r="E12969">
        <v>505.04908315368698</v>
      </c>
    </row>
    <row r="12970" spans="1:5" x14ac:dyDescent="0.3">
      <c r="A12970" t="str">
        <f t="shared" si="204"/>
        <v>h70</v>
      </c>
      <c r="B12970">
        <v>68</v>
      </c>
      <c r="C12970">
        <v>30</v>
      </c>
      <c r="D12970">
        <v>870.91306258244947</v>
      </c>
      <c r="E12970">
        <v>531.9766247044613</v>
      </c>
    </row>
    <row r="12971" spans="1:5" x14ac:dyDescent="0.3">
      <c r="A12971" t="str">
        <f t="shared" si="204"/>
        <v>h70</v>
      </c>
      <c r="B12971">
        <v>68</v>
      </c>
      <c r="C12971">
        <v>43</v>
      </c>
      <c r="D12971">
        <v>878.83887033017709</v>
      </c>
      <c r="E12971">
        <v>573.73054961682146</v>
      </c>
    </row>
    <row r="12972" spans="1:5" x14ac:dyDescent="0.3">
      <c r="A12972" t="str">
        <f t="shared" si="204"/>
        <v>h70</v>
      </c>
      <c r="B12972">
        <v>68</v>
      </c>
      <c r="C12972">
        <v>34</v>
      </c>
      <c r="D12972">
        <v>884.69865631108894</v>
      </c>
      <c r="E12972">
        <v>547.05173551693622</v>
      </c>
    </row>
    <row r="12973" spans="1:5" x14ac:dyDescent="0.3">
      <c r="A12973" t="str">
        <f t="shared" si="204"/>
        <v>h70</v>
      </c>
      <c r="B12973">
        <v>68</v>
      </c>
      <c r="C12973">
        <v>50</v>
      </c>
      <c r="D12973">
        <v>902.64561933285938</v>
      </c>
      <c r="E12973">
        <v>523.42686083841795</v>
      </c>
    </row>
    <row r="12974" spans="1:5" x14ac:dyDescent="0.3">
      <c r="A12974" t="str">
        <f t="shared" si="204"/>
        <v>h70</v>
      </c>
      <c r="B12974">
        <v>68</v>
      </c>
      <c r="C12974">
        <v>4</v>
      </c>
      <c r="D12974">
        <v>927.79816778019062</v>
      </c>
      <c r="E12974">
        <v>538.89515853207286</v>
      </c>
    </row>
    <row r="12975" spans="1:5" x14ac:dyDescent="0.3">
      <c r="A12975" t="str">
        <f t="shared" si="204"/>
        <v>h70</v>
      </c>
      <c r="B12975">
        <v>68</v>
      </c>
      <c r="C12975">
        <v>35</v>
      </c>
      <c r="D12975">
        <v>954.35126758205797</v>
      </c>
      <c r="E12975">
        <v>525.09830839648555</v>
      </c>
    </row>
    <row r="12976" spans="1:5" x14ac:dyDescent="0.3">
      <c r="A12976" t="str">
        <f t="shared" si="204"/>
        <v>h70</v>
      </c>
      <c r="B12976">
        <v>68</v>
      </c>
      <c r="C12976">
        <v>6</v>
      </c>
      <c r="D12976">
        <v>964.70953829964913</v>
      </c>
      <c r="E12976">
        <v>537.11034798447918</v>
      </c>
    </row>
    <row r="12977" spans="1:5" x14ac:dyDescent="0.3">
      <c r="A12977" t="str">
        <f t="shared" si="204"/>
        <v>h70</v>
      </c>
      <c r="B12977">
        <v>68</v>
      </c>
      <c r="C12977">
        <v>38</v>
      </c>
      <c r="D12977">
        <v>1068.7241004276279</v>
      </c>
      <c r="E12977">
        <v>646.31082094621615</v>
      </c>
    </row>
    <row r="12978" spans="1:5" x14ac:dyDescent="0.3">
      <c r="A12978" t="str">
        <f t="shared" si="204"/>
        <v>h70</v>
      </c>
      <c r="B12978">
        <v>68</v>
      </c>
      <c r="C12978">
        <v>5</v>
      </c>
      <c r="D12978">
        <v>1071.7877831849801</v>
      </c>
      <c r="E12978">
        <v>615.01408633531003</v>
      </c>
    </row>
    <row r="12979" spans="1:5" x14ac:dyDescent="0.3">
      <c r="A12979" t="str">
        <f t="shared" si="204"/>
        <v>h70</v>
      </c>
      <c r="B12979">
        <v>68</v>
      </c>
      <c r="C12979">
        <v>53</v>
      </c>
      <c r="D12979">
        <v>1114.902889476414</v>
      </c>
      <c r="E12979">
        <v>631.76003288642505</v>
      </c>
    </row>
    <row r="12980" spans="1:5" x14ac:dyDescent="0.3">
      <c r="A12980" t="str">
        <f t="shared" si="204"/>
        <v>h70</v>
      </c>
      <c r="B12980">
        <v>68</v>
      </c>
      <c r="C12980">
        <v>3</v>
      </c>
      <c r="D12980">
        <v>1123.0307182027029</v>
      </c>
      <c r="E12980">
        <v>669.45188132365286</v>
      </c>
    </row>
    <row r="12981" spans="1:5" x14ac:dyDescent="0.3">
      <c r="A12981" t="str">
        <f t="shared" si="204"/>
        <v>h70</v>
      </c>
      <c r="B12981">
        <v>68</v>
      </c>
      <c r="C12981">
        <v>9</v>
      </c>
      <c r="D12981">
        <v>1123.8860863392481</v>
      </c>
      <c r="E12981">
        <v>623.59123110216285</v>
      </c>
    </row>
    <row r="12982" spans="1:5" x14ac:dyDescent="0.3">
      <c r="A12982" t="str">
        <f t="shared" si="204"/>
        <v>h70</v>
      </c>
      <c r="B12982">
        <v>68</v>
      </c>
      <c r="C12982">
        <v>7</v>
      </c>
      <c r="D12982">
        <v>1224.163171910493</v>
      </c>
      <c r="E12982">
        <v>698.06749235291886</v>
      </c>
    </row>
    <row r="12983" spans="1:5" x14ac:dyDescent="0.3">
      <c r="A12983" t="str">
        <f t="shared" si="204"/>
        <v>h70</v>
      </c>
      <c r="B12983">
        <v>68</v>
      </c>
      <c r="C12983">
        <v>8</v>
      </c>
      <c r="D12983">
        <v>1224.964425269842</v>
      </c>
      <c r="E12983">
        <v>679.4793845714546</v>
      </c>
    </row>
    <row r="12984" spans="1:5" x14ac:dyDescent="0.3">
      <c r="A12984" t="str">
        <f t="shared" si="204"/>
        <v>h70</v>
      </c>
      <c r="B12984">
        <v>68</v>
      </c>
      <c r="C12984">
        <v>52</v>
      </c>
      <c r="D12984">
        <v>1273.5927519336269</v>
      </c>
      <c r="E12984">
        <v>722.26928087896704</v>
      </c>
    </row>
    <row r="12985" spans="1:5" x14ac:dyDescent="0.3">
      <c r="A12985" t="str">
        <f t="shared" si="204"/>
        <v>h70</v>
      </c>
      <c r="B12985">
        <v>68</v>
      </c>
      <c r="C12985">
        <v>15</v>
      </c>
      <c r="D12985">
        <v>1274.313770740308</v>
      </c>
      <c r="E12985">
        <v>753.28455707613625</v>
      </c>
    </row>
    <row r="12986" spans="1:5" x14ac:dyDescent="0.3">
      <c r="A12986" t="str">
        <f t="shared" si="204"/>
        <v>h70</v>
      </c>
      <c r="B12986">
        <v>68</v>
      </c>
      <c r="C12986">
        <v>14</v>
      </c>
      <c r="D12986">
        <v>1291.1739755323481</v>
      </c>
      <c r="E12986">
        <v>737.81222102196625</v>
      </c>
    </row>
    <row r="12987" spans="1:5" x14ac:dyDescent="0.3">
      <c r="A12987" t="str">
        <f t="shared" si="204"/>
        <v>h70</v>
      </c>
      <c r="B12987">
        <v>68</v>
      </c>
      <c r="C12987">
        <v>11</v>
      </c>
      <c r="D12987">
        <v>1333.970489727885</v>
      </c>
      <c r="E12987">
        <v>743.60505079317932</v>
      </c>
    </row>
    <row r="12988" spans="1:5" x14ac:dyDescent="0.3">
      <c r="A12988" t="str">
        <f t="shared" si="204"/>
        <v>h70</v>
      </c>
      <c r="B12988">
        <v>68</v>
      </c>
      <c r="C12988">
        <v>12</v>
      </c>
      <c r="D12988">
        <v>1378.1721193137339</v>
      </c>
      <c r="E12988">
        <v>816.62740939831735</v>
      </c>
    </row>
    <row r="12989" spans="1:5" x14ac:dyDescent="0.3">
      <c r="A12989" t="str">
        <f t="shared" si="204"/>
        <v>h70</v>
      </c>
      <c r="B12989">
        <v>68</v>
      </c>
      <c r="C12989">
        <v>17</v>
      </c>
      <c r="D12989">
        <v>1417.9889956339439</v>
      </c>
      <c r="E12989">
        <v>840.77460840786478</v>
      </c>
    </row>
    <row r="12990" spans="1:5" x14ac:dyDescent="0.3">
      <c r="A12990" t="str">
        <f t="shared" si="204"/>
        <v>h70</v>
      </c>
      <c r="B12990">
        <v>68</v>
      </c>
      <c r="C12990">
        <v>10</v>
      </c>
      <c r="D12990">
        <v>1425.083757188107</v>
      </c>
      <c r="E12990">
        <v>801.99409834778089</v>
      </c>
    </row>
    <row r="12991" spans="1:5" x14ac:dyDescent="0.3">
      <c r="A12991" t="str">
        <f t="shared" si="204"/>
        <v>h70</v>
      </c>
      <c r="B12991">
        <v>68</v>
      </c>
      <c r="C12991">
        <v>62</v>
      </c>
      <c r="D12991">
        <v>1442.7149918672339</v>
      </c>
      <c r="E12991">
        <v>858.26128018069699</v>
      </c>
    </row>
    <row r="12992" spans="1:5" x14ac:dyDescent="0.3">
      <c r="A12992" t="str">
        <f t="shared" si="204"/>
        <v>h70</v>
      </c>
      <c r="B12992">
        <v>68</v>
      </c>
      <c r="C12992">
        <v>40</v>
      </c>
      <c r="D12992">
        <v>1448.4569680096431</v>
      </c>
      <c r="E12992">
        <v>861.73989844296489</v>
      </c>
    </row>
    <row r="12993" spans="1:5" x14ac:dyDescent="0.3">
      <c r="A12993" t="str">
        <f t="shared" si="204"/>
        <v>h70</v>
      </c>
      <c r="B12993">
        <v>68</v>
      </c>
      <c r="C12993">
        <v>16</v>
      </c>
      <c r="D12993">
        <v>1478.6780118932611</v>
      </c>
      <c r="E12993">
        <v>859.44360780390446</v>
      </c>
    </row>
    <row r="12994" spans="1:5" x14ac:dyDescent="0.3">
      <c r="A12994" t="str">
        <f t="shared" si="204"/>
        <v>h70</v>
      </c>
      <c r="B12994">
        <v>68</v>
      </c>
      <c r="C12994">
        <v>39</v>
      </c>
      <c r="D12994">
        <v>1491.5502864253599</v>
      </c>
      <c r="E12994">
        <v>1006.573383497882</v>
      </c>
    </row>
    <row r="12995" spans="1:5" x14ac:dyDescent="0.3">
      <c r="A12995" t="str">
        <f t="shared" ref="A12995:A13058" si="205">$A$8513</f>
        <v>h70</v>
      </c>
      <c r="B12995">
        <v>68</v>
      </c>
      <c r="C12995">
        <v>13</v>
      </c>
      <c r="D12995">
        <v>1527.6570129788181</v>
      </c>
      <c r="E12995">
        <v>900.809735446898</v>
      </c>
    </row>
    <row r="12996" spans="1:5" x14ac:dyDescent="0.3">
      <c r="A12996" t="str">
        <f t="shared" si="205"/>
        <v>h70</v>
      </c>
      <c r="B12996">
        <v>68</v>
      </c>
      <c r="C12996">
        <v>42</v>
      </c>
      <c r="D12996">
        <v>1534.379912716151</v>
      </c>
      <c r="E12996">
        <v>918.10714076244346</v>
      </c>
    </row>
    <row r="12997" spans="1:5" x14ac:dyDescent="0.3">
      <c r="A12997" t="str">
        <f t="shared" si="205"/>
        <v>h70</v>
      </c>
      <c r="B12997">
        <v>68</v>
      </c>
      <c r="C12997">
        <v>66</v>
      </c>
      <c r="D12997">
        <v>1554.6295786513299</v>
      </c>
      <c r="E12997">
        <v>901.92939927121211</v>
      </c>
    </row>
    <row r="12998" spans="1:5" x14ac:dyDescent="0.3">
      <c r="A12998" t="str">
        <f t="shared" si="205"/>
        <v>h70</v>
      </c>
      <c r="B12998">
        <v>68</v>
      </c>
      <c r="C12998">
        <v>64</v>
      </c>
      <c r="D12998">
        <v>1596.8514559253811</v>
      </c>
      <c r="E12998">
        <v>943.52084897735529</v>
      </c>
    </row>
    <row r="12999" spans="1:5" x14ac:dyDescent="0.3">
      <c r="A12999" t="str">
        <f t="shared" si="205"/>
        <v>h70</v>
      </c>
      <c r="B12999">
        <v>68</v>
      </c>
      <c r="C12999">
        <v>63</v>
      </c>
      <c r="D12999">
        <v>1657.534161464743</v>
      </c>
      <c r="E12999">
        <v>958.3862348459437</v>
      </c>
    </row>
    <row r="13000" spans="1:5" x14ac:dyDescent="0.3">
      <c r="A13000" t="str">
        <f t="shared" si="205"/>
        <v>h70</v>
      </c>
      <c r="B13000">
        <v>68</v>
      </c>
      <c r="C13000">
        <v>65</v>
      </c>
      <c r="D13000">
        <v>1709.6790527327039</v>
      </c>
      <c r="E13000">
        <v>1023.260281551733</v>
      </c>
    </row>
    <row r="13001" spans="1:5" x14ac:dyDescent="0.3">
      <c r="A13001" t="str">
        <f t="shared" si="205"/>
        <v>h70</v>
      </c>
      <c r="B13001">
        <v>69</v>
      </c>
      <c r="C13001">
        <v>69</v>
      </c>
      <c r="D13001">
        <v>0</v>
      </c>
      <c r="E13001">
        <v>0</v>
      </c>
    </row>
    <row r="13002" spans="1:5" x14ac:dyDescent="0.3">
      <c r="A13002" t="str">
        <f t="shared" si="205"/>
        <v>h70</v>
      </c>
      <c r="B13002">
        <v>69</v>
      </c>
      <c r="C13002">
        <v>38</v>
      </c>
      <c r="D13002">
        <v>264.08613631902739</v>
      </c>
      <c r="E13002">
        <v>165.53092104486939</v>
      </c>
    </row>
    <row r="13003" spans="1:5" x14ac:dyDescent="0.3">
      <c r="A13003" t="str">
        <f t="shared" si="205"/>
        <v>h70</v>
      </c>
      <c r="B13003">
        <v>69</v>
      </c>
      <c r="C13003">
        <v>70</v>
      </c>
      <c r="D13003">
        <v>268.27370061886933</v>
      </c>
      <c r="E13003">
        <v>189.3163210474975</v>
      </c>
    </row>
    <row r="13004" spans="1:5" x14ac:dyDescent="0.3">
      <c r="A13004" t="str">
        <f t="shared" si="205"/>
        <v>h70</v>
      </c>
      <c r="B13004">
        <v>69</v>
      </c>
      <c r="C13004">
        <v>2</v>
      </c>
      <c r="D13004">
        <v>280.69351059827193</v>
      </c>
      <c r="E13004">
        <v>190.09605419587319</v>
      </c>
    </row>
    <row r="13005" spans="1:5" x14ac:dyDescent="0.3">
      <c r="A13005" t="str">
        <f t="shared" si="205"/>
        <v>h70</v>
      </c>
      <c r="B13005">
        <v>69</v>
      </c>
      <c r="C13005">
        <v>20</v>
      </c>
      <c r="D13005">
        <v>314.81035295382338</v>
      </c>
      <c r="E13005">
        <v>214.49037115722089</v>
      </c>
    </row>
    <row r="13006" spans="1:5" x14ac:dyDescent="0.3">
      <c r="A13006" t="str">
        <f t="shared" si="205"/>
        <v>h70</v>
      </c>
      <c r="B13006">
        <v>69</v>
      </c>
      <c r="C13006">
        <v>3</v>
      </c>
      <c r="D13006">
        <v>343.71560093230408</v>
      </c>
      <c r="E13006">
        <v>256.6540928912076</v>
      </c>
    </row>
    <row r="13007" spans="1:5" x14ac:dyDescent="0.3">
      <c r="A13007" t="str">
        <f t="shared" si="205"/>
        <v>h70</v>
      </c>
      <c r="B13007">
        <v>69</v>
      </c>
      <c r="C13007">
        <v>21</v>
      </c>
      <c r="D13007">
        <v>395.18983318307733</v>
      </c>
      <c r="E13007">
        <v>259.51733639439732</v>
      </c>
    </row>
    <row r="13008" spans="1:5" x14ac:dyDescent="0.3">
      <c r="A13008" t="str">
        <f t="shared" si="205"/>
        <v>h70</v>
      </c>
      <c r="B13008">
        <v>69</v>
      </c>
      <c r="C13008">
        <v>4</v>
      </c>
      <c r="D13008">
        <v>402.19608651626248</v>
      </c>
      <c r="E13008">
        <v>242.1568651410783</v>
      </c>
    </row>
    <row r="13009" spans="1:5" x14ac:dyDescent="0.3">
      <c r="A13009" t="str">
        <f t="shared" si="205"/>
        <v>h70</v>
      </c>
      <c r="B13009">
        <v>69</v>
      </c>
      <c r="C13009">
        <v>5</v>
      </c>
      <c r="D13009">
        <v>440.34678888953079</v>
      </c>
      <c r="E13009">
        <v>260.28948960515783</v>
      </c>
    </row>
    <row r="13010" spans="1:5" x14ac:dyDescent="0.3">
      <c r="A13010" t="str">
        <f t="shared" si="205"/>
        <v>h70</v>
      </c>
      <c r="B13010">
        <v>69</v>
      </c>
      <c r="C13010">
        <v>43</v>
      </c>
      <c r="D13010">
        <v>441.30254847509451</v>
      </c>
      <c r="E13010">
        <v>298.75212733169752</v>
      </c>
    </row>
    <row r="13011" spans="1:5" x14ac:dyDescent="0.3">
      <c r="A13011" t="str">
        <f t="shared" si="205"/>
        <v>h70</v>
      </c>
      <c r="B13011">
        <v>69</v>
      </c>
      <c r="C13011">
        <v>46</v>
      </c>
      <c r="D13011">
        <v>481.34044376952568</v>
      </c>
      <c r="E13011">
        <v>309.69835697012019</v>
      </c>
    </row>
    <row r="13012" spans="1:5" x14ac:dyDescent="0.3">
      <c r="A13012" t="str">
        <f t="shared" si="205"/>
        <v>h70</v>
      </c>
      <c r="B13012">
        <v>69</v>
      </c>
      <c r="C13012">
        <v>15</v>
      </c>
      <c r="D13012">
        <v>494.99865346991072</v>
      </c>
      <c r="E13012">
        <v>340.48676864369111</v>
      </c>
    </row>
    <row r="13013" spans="1:5" x14ac:dyDescent="0.3">
      <c r="A13013" t="str">
        <f t="shared" si="205"/>
        <v>h70</v>
      </c>
      <c r="B13013">
        <v>69</v>
      </c>
      <c r="C13013">
        <v>24</v>
      </c>
      <c r="D13013">
        <v>503.54674729514471</v>
      </c>
      <c r="E13013">
        <v>315.44036182378818</v>
      </c>
    </row>
    <row r="13014" spans="1:5" x14ac:dyDescent="0.3">
      <c r="A13014" t="str">
        <f t="shared" si="205"/>
        <v>h70</v>
      </c>
      <c r="B13014">
        <v>69</v>
      </c>
      <c r="C13014">
        <v>14</v>
      </c>
      <c r="D13014">
        <v>518.80275837970623</v>
      </c>
      <c r="E13014">
        <v>351.59537632358791</v>
      </c>
    </row>
    <row r="13015" spans="1:5" x14ac:dyDescent="0.3">
      <c r="A13015" t="str">
        <f t="shared" si="205"/>
        <v>h70</v>
      </c>
      <c r="B13015">
        <v>69</v>
      </c>
      <c r="C13015">
        <v>19</v>
      </c>
      <c r="D13015">
        <v>556.95006435890673</v>
      </c>
      <c r="E13015">
        <v>355.97509290069002</v>
      </c>
    </row>
    <row r="13016" spans="1:5" x14ac:dyDescent="0.3">
      <c r="A13016" t="str">
        <f t="shared" si="205"/>
        <v>h70</v>
      </c>
      <c r="B13016">
        <v>69</v>
      </c>
      <c r="C13016">
        <v>7</v>
      </c>
      <c r="D13016">
        <v>559.93132713169746</v>
      </c>
      <c r="E13016">
        <v>339.79304053543149</v>
      </c>
    </row>
    <row r="13017" spans="1:5" x14ac:dyDescent="0.3">
      <c r="A13017" t="str">
        <f t="shared" si="205"/>
        <v>h70</v>
      </c>
      <c r="B13017">
        <v>69</v>
      </c>
      <c r="C13017">
        <v>12</v>
      </c>
      <c r="D13017">
        <v>598.85700204333375</v>
      </c>
      <c r="E13017">
        <v>403.82962096587278</v>
      </c>
    </row>
    <row r="13018" spans="1:5" x14ac:dyDescent="0.3">
      <c r="A13018" t="str">
        <f t="shared" si="205"/>
        <v>h70</v>
      </c>
      <c r="B13018">
        <v>69</v>
      </c>
      <c r="C13018">
        <v>22</v>
      </c>
      <c r="D13018">
        <v>618.99569598404582</v>
      </c>
      <c r="E13018">
        <v>398.45086298671941</v>
      </c>
    </row>
    <row r="13019" spans="1:5" x14ac:dyDescent="0.3">
      <c r="A13019" t="str">
        <f t="shared" si="205"/>
        <v>h70</v>
      </c>
      <c r="B13019">
        <v>69</v>
      </c>
      <c r="C13019">
        <v>17</v>
      </c>
      <c r="D13019">
        <v>638.67387836354339</v>
      </c>
      <c r="E13019">
        <v>427.97681997542031</v>
      </c>
    </row>
    <row r="13020" spans="1:5" x14ac:dyDescent="0.3">
      <c r="A13020" t="str">
        <f t="shared" si="205"/>
        <v>h70</v>
      </c>
      <c r="B13020">
        <v>69</v>
      </c>
      <c r="C13020">
        <v>25</v>
      </c>
      <c r="D13020">
        <v>648.64121027022759</v>
      </c>
      <c r="E13020">
        <v>413.77211306024378</v>
      </c>
    </row>
    <row r="13021" spans="1:5" x14ac:dyDescent="0.3">
      <c r="A13021" t="str">
        <f t="shared" si="205"/>
        <v>h70</v>
      </c>
      <c r="B13021">
        <v>69</v>
      </c>
      <c r="C13021">
        <v>6</v>
      </c>
      <c r="D13021">
        <v>657.69292170580638</v>
      </c>
      <c r="E13021">
        <v>406.89164817581712</v>
      </c>
    </row>
    <row r="13022" spans="1:5" x14ac:dyDescent="0.3">
      <c r="A13022" t="str">
        <f t="shared" si="205"/>
        <v>h70</v>
      </c>
      <c r="B13022">
        <v>69</v>
      </c>
      <c r="C13022">
        <v>62</v>
      </c>
      <c r="D13022">
        <v>663.39987459683709</v>
      </c>
      <c r="E13022">
        <v>445.46349174825201</v>
      </c>
    </row>
    <row r="13023" spans="1:5" x14ac:dyDescent="0.3">
      <c r="A13023" t="str">
        <f t="shared" si="205"/>
        <v>h70</v>
      </c>
      <c r="B13023">
        <v>69</v>
      </c>
      <c r="C13023">
        <v>9</v>
      </c>
      <c r="D13023">
        <v>664.89945485283317</v>
      </c>
      <c r="E13023">
        <v>385.37230587911341</v>
      </c>
    </row>
    <row r="13024" spans="1:5" x14ac:dyDescent="0.3">
      <c r="A13024" t="str">
        <f t="shared" si="205"/>
        <v>h70</v>
      </c>
      <c r="B13024">
        <v>69</v>
      </c>
      <c r="C13024">
        <v>40</v>
      </c>
      <c r="D13024">
        <v>669.14185073924466</v>
      </c>
      <c r="E13024">
        <v>448.94211001051917</v>
      </c>
    </row>
    <row r="13025" spans="1:5" x14ac:dyDescent="0.3">
      <c r="A13025" t="str">
        <f t="shared" si="205"/>
        <v>h70</v>
      </c>
      <c r="B13025">
        <v>69</v>
      </c>
      <c r="C13025">
        <v>8</v>
      </c>
      <c r="D13025">
        <v>681.56844388535035</v>
      </c>
      <c r="E13025">
        <v>417.59042751103323</v>
      </c>
    </row>
    <row r="13026" spans="1:5" x14ac:dyDescent="0.3">
      <c r="A13026" t="str">
        <f t="shared" si="205"/>
        <v>h70</v>
      </c>
      <c r="B13026">
        <v>69</v>
      </c>
      <c r="C13026">
        <v>39</v>
      </c>
      <c r="D13026">
        <v>700.72223084902328</v>
      </c>
      <c r="E13026">
        <v>477.90728217194629</v>
      </c>
    </row>
    <row r="13027" spans="1:5" x14ac:dyDescent="0.3">
      <c r="A13027" t="str">
        <f t="shared" si="205"/>
        <v>h70</v>
      </c>
      <c r="B13027">
        <v>69</v>
      </c>
      <c r="C13027">
        <v>16</v>
      </c>
      <c r="D13027">
        <v>701.38160572954882</v>
      </c>
      <c r="E13027">
        <v>464.8310029165678</v>
      </c>
    </row>
    <row r="13028" spans="1:5" x14ac:dyDescent="0.3">
      <c r="A13028" t="str">
        <f t="shared" si="205"/>
        <v>h70</v>
      </c>
      <c r="B13028">
        <v>69</v>
      </c>
      <c r="C13028">
        <v>48</v>
      </c>
      <c r="D13028">
        <v>707.90008587665614</v>
      </c>
      <c r="E13028">
        <v>482.91398467247041</v>
      </c>
    </row>
    <row r="13029" spans="1:5" x14ac:dyDescent="0.3">
      <c r="A13029" t="str">
        <f t="shared" si="205"/>
        <v>h70</v>
      </c>
      <c r="B13029">
        <v>69</v>
      </c>
      <c r="C13029">
        <v>47</v>
      </c>
      <c r="D13029">
        <v>711.03902999926811</v>
      </c>
      <c r="E13029">
        <v>438.72292475868772</v>
      </c>
    </row>
    <row r="13030" spans="1:5" x14ac:dyDescent="0.3">
      <c r="A13030" t="str">
        <f t="shared" si="205"/>
        <v>h70</v>
      </c>
      <c r="B13030">
        <v>69</v>
      </c>
      <c r="C13030">
        <v>23</v>
      </c>
      <c r="D13030">
        <v>713.1694400890558</v>
      </c>
      <c r="E13030">
        <v>439.16857299482461</v>
      </c>
    </row>
    <row r="13031" spans="1:5" x14ac:dyDescent="0.3">
      <c r="A13031" t="str">
        <f t="shared" si="205"/>
        <v>h70</v>
      </c>
      <c r="B13031">
        <v>69</v>
      </c>
      <c r="C13031">
        <v>44</v>
      </c>
      <c r="D13031">
        <v>729.93032170366166</v>
      </c>
      <c r="E13031">
        <v>468.12657315931961</v>
      </c>
    </row>
    <row r="13032" spans="1:5" x14ac:dyDescent="0.3">
      <c r="A13032" t="str">
        <f t="shared" si="205"/>
        <v>h70</v>
      </c>
      <c r="B13032">
        <v>69</v>
      </c>
      <c r="C13032">
        <v>10</v>
      </c>
      <c r="D13032">
        <v>737.10810661126436</v>
      </c>
      <c r="E13032">
        <v>497.09702377552628</v>
      </c>
    </row>
    <row r="13033" spans="1:5" x14ac:dyDescent="0.3">
      <c r="A13033" t="str">
        <f t="shared" si="205"/>
        <v>h70</v>
      </c>
      <c r="B13033">
        <v>69</v>
      </c>
      <c r="C13033">
        <v>13</v>
      </c>
      <c r="D13033">
        <v>748.34189570842022</v>
      </c>
      <c r="E13033">
        <v>488.01194701445422</v>
      </c>
    </row>
    <row r="13034" spans="1:5" x14ac:dyDescent="0.3">
      <c r="A13034" t="str">
        <f t="shared" si="205"/>
        <v>h70</v>
      </c>
      <c r="B13034">
        <v>69</v>
      </c>
      <c r="C13034">
        <v>18</v>
      </c>
      <c r="D13034">
        <v>750.7004220817405</v>
      </c>
      <c r="E13034">
        <v>467.70536919902128</v>
      </c>
    </row>
    <row r="13035" spans="1:5" x14ac:dyDescent="0.3">
      <c r="A13035" t="str">
        <f t="shared" si="205"/>
        <v>h70</v>
      </c>
      <c r="B13035">
        <v>69</v>
      </c>
      <c r="C13035">
        <v>42</v>
      </c>
      <c r="D13035">
        <v>755.06479544575041</v>
      </c>
      <c r="E13035">
        <v>505.30935232999968</v>
      </c>
    </row>
    <row r="13036" spans="1:5" x14ac:dyDescent="0.3">
      <c r="A13036" t="str">
        <f t="shared" si="205"/>
        <v>h70</v>
      </c>
      <c r="B13036">
        <v>69</v>
      </c>
      <c r="C13036">
        <v>66</v>
      </c>
      <c r="D13036">
        <v>775.3144613809319</v>
      </c>
      <c r="E13036">
        <v>489.13161083876651</v>
      </c>
    </row>
    <row r="13037" spans="1:5" x14ac:dyDescent="0.3">
      <c r="A13037" t="str">
        <f t="shared" si="205"/>
        <v>h70</v>
      </c>
      <c r="B13037">
        <v>69</v>
      </c>
      <c r="C13037">
        <v>51</v>
      </c>
      <c r="D13037">
        <v>780.87311839187237</v>
      </c>
      <c r="E13037">
        <v>464.8970950087579</v>
      </c>
    </row>
    <row r="13038" spans="1:5" x14ac:dyDescent="0.3">
      <c r="A13038" t="str">
        <f t="shared" si="205"/>
        <v>h70</v>
      </c>
      <c r="B13038">
        <v>69</v>
      </c>
      <c r="C13038">
        <v>45</v>
      </c>
      <c r="D13038">
        <v>807.74159338516779</v>
      </c>
      <c r="E13038">
        <v>526.46054078445923</v>
      </c>
    </row>
    <row r="13039" spans="1:5" x14ac:dyDescent="0.3">
      <c r="A13039" t="str">
        <f t="shared" si="205"/>
        <v>h70</v>
      </c>
      <c r="B13039">
        <v>69</v>
      </c>
      <c r="C13039">
        <v>26</v>
      </c>
      <c r="D13039">
        <v>808.72296030357063</v>
      </c>
      <c r="E13039">
        <v>484.92284211709051</v>
      </c>
    </row>
    <row r="13040" spans="1:5" x14ac:dyDescent="0.3">
      <c r="A13040" t="str">
        <f t="shared" si="205"/>
        <v>h70</v>
      </c>
      <c r="B13040">
        <v>69</v>
      </c>
      <c r="C13040">
        <v>64</v>
      </c>
      <c r="D13040">
        <v>817.53633865498205</v>
      </c>
      <c r="E13040">
        <v>530.72306054490991</v>
      </c>
    </row>
    <row r="13041" spans="1:5" x14ac:dyDescent="0.3">
      <c r="A13041" t="str">
        <f t="shared" si="205"/>
        <v>h70</v>
      </c>
      <c r="B13041">
        <v>69</v>
      </c>
      <c r="C13041">
        <v>11</v>
      </c>
      <c r="D13041">
        <v>840.21467711522064</v>
      </c>
      <c r="E13041">
        <v>500.63420384463961</v>
      </c>
    </row>
    <row r="13042" spans="1:5" x14ac:dyDescent="0.3">
      <c r="A13042" t="str">
        <f t="shared" si="205"/>
        <v>h70</v>
      </c>
      <c r="B13042">
        <v>69</v>
      </c>
      <c r="C13042">
        <v>52</v>
      </c>
      <c r="D13042">
        <v>852.79837911169557</v>
      </c>
      <c r="E13042">
        <v>497.646151842704</v>
      </c>
    </row>
    <row r="13043" spans="1:5" x14ac:dyDescent="0.3">
      <c r="A13043" t="str">
        <f t="shared" si="205"/>
        <v>h70</v>
      </c>
      <c r="B13043">
        <v>69</v>
      </c>
      <c r="C13043">
        <v>68</v>
      </c>
      <c r="D13043">
        <v>855.31053379432876</v>
      </c>
      <c r="E13043">
        <v>503.48883260552827</v>
      </c>
    </row>
    <row r="13044" spans="1:5" x14ac:dyDescent="0.3">
      <c r="A13044" t="str">
        <f t="shared" si="205"/>
        <v>h70</v>
      </c>
      <c r="B13044">
        <v>69</v>
      </c>
      <c r="C13044">
        <v>63</v>
      </c>
      <c r="D13044">
        <v>878.21904419434611</v>
      </c>
      <c r="E13044">
        <v>545.58844641349765</v>
      </c>
    </row>
    <row r="13045" spans="1:5" x14ac:dyDescent="0.3">
      <c r="A13045" t="str">
        <f t="shared" si="205"/>
        <v>h70</v>
      </c>
      <c r="B13045">
        <v>69</v>
      </c>
      <c r="C13045">
        <v>50</v>
      </c>
      <c r="D13045">
        <v>901.26412292191503</v>
      </c>
      <c r="E13045">
        <v>543.7521455950415</v>
      </c>
    </row>
    <row r="13046" spans="1:5" x14ac:dyDescent="0.3">
      <c r="A13046" t="str">
        <f t="shared" si="205"/>
        <v>h70</v>
      </c>
      <c r="B13046">
        <v>69</v>
      </c>
      <c r="C13046">
        <v>65</v>
      </c>
      <c r="D13046">
        <v>930.36393546230852</v>
      </c>
      <c r="E13046">
        <v>610.4624931192883</v>
      </c>
    </row>
    <row r="13047" spans="1:5" x14ac:dyDescent="0.3">
      <c r="A13047" t="str">
        <f t="shared" si="205"/>
        <v>h70</v>
      </c>
      <c r="B13047">
        <v>69</v>
      </c>
      <c r="C13047">
        <v>28</v>
      </c>
      <c r="D13047">
        <v>932.31080756384233</v>
      </c>
      <c r="E13047">
        <v>537.90000457551298</v>
      </c>
    </row>
    <row r="13048" spans="1:5" x14ac:dyDescent="0.3">
      <c r="A13048" t="str">
        <f t="shared" si="205"/>
        <v>h70</v>
      </c>
      <c r="B13048">
        <v>69</v>
      </c>
      <c r="C13048">
        <v>36</v>
      </c>
      <c r="D13048">
        <v>940.04716364185379</v>
      </c>
      <c r="E13048">
        <v>550.43264598122983</v>
      </c>
    </row>
    <row r="13049" spans="1:5" x14ac:dyDescent="0.3">
      <c r="A13049" t="str">
        <f t="shared" si="205"/>
        <v>h70</v>
      </c>
      <c r="B13049">
        <v>69</v>
      </c>
      <c r="C13049">
        <v>49</v>
      </c>
      <c r="D13049">
        <v>941.58083200583792</v>
      </c>
      <c r="E13049">
        <v>601.6428153113925</v>
      </c>
    </row>
    <row r="13050" spans="1:5" x14ac:dyDescent="0.3">
      <c r="A13050" t="str">
        <f t="shared" si="205"/>
        <v>h70</v>
      </c>
      <c r="B13050">
        <v>69</v>
      </c>
      <c r="C13050">
        <v>57</v>
      </c>
      <c r="D13050">
        <v>975.82439318692855</v>
      </c>
      <c r="E13050">
        <v>579.33832753476702</v>
      </c>
    </row>
    <row r="13051" spans="1:5" x14ac:dyDescent="0.3">
      <c r="A13051" t="str">
        <f t="shared" si="205"/>
        <v>h70</v>
      </c>
      <c r="B13051">
        <v>69</v>
      </c>
      <c r="C13051">
        <v>53</v>
      </c>
      <c r="D13051">
        <v>982.43914584556285</v>
      </c>
      <c r="E13051">
        <v>567.79253307679619</v>
      </c>
    </row>
    <row r="13052" spans="1:5" x14ac:dyDescent="0.3">
      <c r="A13052" t="str">
        <f t="shared" si="205"/>
        <v>h70</v>
      </c>
      <c r="B13052">
        <v>69</v>
      </c>
      <c r="C13052">
        <v>55</v>
      </c>
      <c r="D13052">
        <v>998.42569055765568</v>
      </c>
      <c r="E13052">
        <v>585.95679628227447</v>
      </c>
    </row>
    <row r="13053" spans="1:5" x14ac:dyDescent="0.3">
      <c r="A13053" t="str">
        <f t="shared" si="205"/>
        <v>h70</v>
      </c>
      <c r="B13053">
        <v>69</v>
      </c>
      <c r="C13053">
        <v>31</v>
      </c>
      <c r="D13053">
        <v>1060.7574056585499</v>
      </c>
      <c r="E13053">
        <v>607.72174816269433</v>
      </c>
    </row>
    <row r="13054" spans="1:5" x14ac:dyDescent="0.3">
      <c r="A13054" t="str">
        <f t="shared" si="205"/>
        <v>h70</v>
      </c>
      <c r="B13054">
        <v>69</v>
      </c>
      <c r="C13054">
        <v>61</v>
      </c>
      <c r="D13054">
        <v>1067.8915556327561</v>
      </c>
      <c r="E13054">
        <v>633.55602039900884</v>
      </c>
    </row>
    <row r="13055" spans="1:5" x14ac:dyDescent="0.3">
      <c r="A13055" t="str">
        <f t="shared" si="205"/>
        <v>h70</v>
      </c>
      <c r="B13055">
        <v>69</v>
      </c>
      <c r="C13055">
        <v>27</v>
      </c>
      <c r="D13055">
        <v>1103.479553246061</v>
      </c>
      <c r="E13055">
        <v>637.29019441214928</v>
      </c>
    </row>
    <row r="13056" spans="1:5" x14ac:dyDescent="0.3">
      <c r="A13056" t="str">
        <f t="shared" si="205"/>
        <v>h70</v>
      </c>
      <c r="B13056">
        <v>69</v>
      </c>
      <c r="C13056">
        <v>60</v>
      </c>
      <c r="D13056">
        <v>1113.8180396385051</v>
      </c>
      <c r="E13056">
        <v>664.15044249441246</v>
      </c>
    </row>
    <row r="13057" spans="1:5" x14ac:dyDescent="0.3">
      <c r="A13057" t="str">
        <f t="shared" si="205"/>
        <v>h70</v>
      </c>
      <c r="B13057">
        <v>69</v>
      </c>
      <c r="C13057">
        <v>32</v>
      </c>
      <c r="D13057">
        <v>1126.220682766801</v>
      </c>
      <c r="E13057">
        <v>648.85653586678177</v>
      </c>
    </row>
    <row r="13058" spans="1:5" x14ac:dyDescent="0.3">
      <c r="A13058" t="str">
        <f t="shared" si="205"/>
        <v>h70</v>
      </c>
      <c r="B13058">
        <v>69</v>
      </c>
      <c r="C13058">
        <v>35</v>
      </c>
      <c r="D13058">
        <v>1126.3690500204871</v>
      </c>
      <c r="E13058">
        <v>657.9306303777322</v>
      </c>
    </row>
    <row r="13059" spans="1:5" x14ac:dyDescent="0.3">
      <c r="A13059" t="str">
        <f t="shared" ref="A13059:A13122" si="206">$A$8513</f>
        <v>h70</v>
      </c>
      <c r="B13059">
        <v>69</v>
      </c>
      <c r="C13059">
        <v>29</v>
      </c>
      <c r="D13059">
        <v>1197.8076460481229</v>
      </c>
      <c r="E13059">
        <v>688.34550373422439</v>
      </c>
    </row>
    <row r="13060" spans="1:5" x14ac:dyDescent="0.3">
      <c r="A13060" t="str">
        <f t="shared" si="206"/>
        <v>h70</v>
      </c>
      <c r="B13060">
        <v>69</v>
      </c>
      <c r="C13060">
        <v>67</v>
      </c>
      <c r="D13060">
        <v>1207.492663986468</v>
      </c>
      <c r="E13060">
        <v>712.54042901789865</v>
      </c>
    </row>
    <row r="13061" spans="1:5" x14ac:dyDescent="0.3">
      <c r="A13061" t="str">
        <f t="shared" si="206"/>
        <v>h70</v>
      </c>
      <c r="B13061">
        <v>69</v>
      </c>
      <c r="C13061">
        <v>37</v>
      </c>
      <c r="D13061">
        <v>1227.4185488284361</v>
      </c>
      <c r="E13061">
        <v>692.02110497760907</v>
      </c>
    </row>
    <row r="13062" spans="1:5" x14ac:dyDescent="0.3">
      <c r="A13062" t="str">
        <f t="shared" si="206"/>
        <v>h70</v>
      </c>
      <c r="B13062">
        <v>69</v>
      </c>
      <c r="C13062">
        <v>33</v>
      </c>
      <c r="D13062">
        <v>1297.9055752596839</v>
      </c>
      <c r="E13062">
        <v>740.0400449903027</v>
      </c>
    </row>
    <row r="13063" spans="1:5" x14ac:dyDescent="0.3">
      <c r="A13063" t="str">
        <f t="shared" si="206"/>
        <v>h70</v>
      </c>
      <c r="B13063">
        <v>69</v>
      </c>
      <c r="C13063">
        <v>54</v>
      </c>
      <c r="D13063">
        <v>1365.813926947284</v>
      </c>
      <c r="E13063">
        <v>844.95754144859961</v>
      </c>
    </row>
    <row r="13064" spans="1:5" x14ac:dyDescent="0.3">
      <c r="A13064" t="str">
        <f t="shared" si="206"/>
        <v>h70</v>
      </c>
      <c r="B13064">
        <v>69</v>
      </c>
      <c r="C13064">
        <v>59</v>
      </c>
      <c r="D13064">
        <v>1375.486956554739</v>
      </c>
      <c r="E13064">
        <v>814.34095713524925</v>
      </c>
    </row>
    <row r="13065" spans="1:5" x14ac:dyDescent="0.3">
      <c r="A13065" t="str">
        <f t="shared" si="206"/>
        <v>h70</v>
      </c>
      <c r="B13065">
        <v>69</v>
      </c>
      <c r="C13065">
        <v>34</v>
      </c>
      <c r="D13065">
        <v>1445.4747362302419</v>
      </c>
      <c r="E13065">
        <v>821.65655927756995</v>
      </c>
    </row>
    <row r="13066" spans="1:5" x14ac:dyDescent="0.3">
      <c r="A13066" t="str">
        <f t="shared" si="206"/>
        <v>h70</v>
      </c>
      <c r="B13066">
        <v>69</v>
      </c>
      <c r="C13066">
        <v>58</v>
      </c>
      <c r="D13066">
        <v>1448.679382051243</v>
      </c>
      <c r="E13066">
        <v>855.77146004238557</v>
      </c>
    </row>
    <row r="13067" spans="1:5" x14ac:dyDescent="0.3">
      <c r="A13067" t="str">
        <f t="shared" si="206"/>
        <v>h70</v>
      </c>
      <c r="B13067">
        <v>69</v>
      </c>
      <c r="C13067">
        <v>56</v>
      </c>
      <c r="D13067">
        <v>1465.229816717773</v>
      </c>
      <c r="E13067">
        <v>859.9594993759531</v>
      </c>
    </row>
    <row r="13068" spans="1:5" x14ac:dyDescent="0.3">
      <c r="A13068" t="str">
        <f t="shared" si="206"/>
        <v>h70</v>
      </c>
      <c r="B13068">
        <v>69</v>
      </c>
      <c r="C13068">
        <v>30</v>
      </c>
      <c r="D13068">
        <v>1486.6156364115311</v>
      </c>
      <c r="E13068">
        <v>854.40148591304444</v>
      </c>
    </row>
    <row r="13069" spans="1:5" x14ac:dyDescent="0.3">
      <c r="A13069" t="str">
        <f t="shared" si="206"/>
        <v>h70</v>
      </c>
      <c r="B13069">
        <v>70</v>
      </c>
      <c r="C13069">
        <v>70</v>
      </c>
      <c r="D13069">
        <v>0</v>
      </c>
      <c r="E13069">
        <v>0</v>
      </c>
    </row>
    <row r="13070" spans="1:5" x14ac:dyDescent="0.3">
      <c r="A13070" t="str">
        <f t="shared" si="206"/>
        <v>h70</v>
      </c>
      <c r="B13070">
        <v>70</v>
      </c>
      <c r="C13070">
        <v>69</v>
      </c>
      <c r="D13070">
        <v>268.659968110693</v>
      </c>
      <c r="E13070">
        <v>185.34474586638601</v>
      </c>
    </row>
    <row r="13071" spans="1:5" x14ac:dyDescent="0.3">
      <c r="A13071" t="str">
        <f t="shared" si="206"/>
        <v>h70</v>
      </c>
      <c r="B13071">
        <v>70</v>
      </c>
      <c r="C13071">
        <v>46</v>
      </c>
      <c r="D13071">
        <v>280.19951986028428</v>
      </c>
      <c r="E13071">
        <v>182.76213717135141</v>
      </c>
    </row>
    <row r="13072" spans="1:5" x14ac:dyDescent="0.3">
      <c r="A13072" t="str">
        <f t="shared" si="206"/>
        <v>h70</v>
      </c>
      <c r="B13072">
        <v>70</v>
      </c>
      <c r="C13072">
        <v>21</v>
      </c>
      <c r="D13072">
        <v>322.66744966343418</v>
      </c>
      <c r="E13072">
        <v>192.64801884983359</v>
      </c>
    </row>
    <row r="13073" spans="1:5" x14ac:dyDescent="0.3">
      <c r="A13073" t="str">
        <f t="shared" si="206"/>
        <v>h70</v>
      </c>
      <c r="B13073">
        <v>70</v>
      </c>
      <c r="C13073">
        <v>43</v>
      </c>
      <c r="D13073">
        <v>343.41844978423921</v>
      </c>
      <c r="E13073">
        <v>231.82158874910959</v>
      </c>
    </row>
    <row r="13074" spans="1:5" x14ac:dyDescent="0.3">
      <c r="A13074" t="str">
        <f t="shared" si="206"/>
        <v>h70</v>
      </c>
      <c r="B13074">
        <v>70</v>
      </c>
      <c r="C13074">
        <v>38</v>
      </c>
      <c r="D13074">
        <v>385.94559195703062</v>
      </c>
      <c r="E13074">
        <v>258.69224391795171</v>
      </c>
    </row>
    <row r="13075" spans="1:5" x14ac:dyDescent="0.3">
      <c r="A13075" t="str">
        <f t="shared" si="206"/>
        <v>h70</v>
      </c>
      <c r="B13075">
        <v>70</v>
      </c>
      <c r="C13075">
        <v>20</v>
      </c>
      <c r="D13075">
        <v>401.47423187224803</v>
      </c>
      <c r="E13075">
        <v>281.43373777272097</v>
      </c>
    </row>
    <row r="13076" spans="1:5" x14ac:dyDescent="0.3">
      <c r="A13076" t="str">
        <f t="shared" si="206"/>
        <v>h70</v>
      </c>
      <c r="B13076">
        <v>70</v>
      </c>
      <c r="C13076">
        <v>2</v>
      </c>
      <c r="D13076">
        <v>425.91378350160079</v>
      </c>
      <c r="E13076">
        <v>279.32193648162388</v>
      </c>
    </row>
    <row r="13077" spans="1:5" x14ac:dyDescent="0.3">
      <c r="A13077" t="str">
        <f t="shared" si="206"/>
        <v>h70</v>
      </c>
      <c r="B13077">
        <v>70</v>
      </c>
      <c r="C13077">
        <v>19</v>
      </c>
      <c r="D13077">
        <v>428.12443358182242</v>
      </c>
      <c r="E13077">
        <v>273.03120921645512</v>
      </c>
    </row>
    <row r="13078" spans="1:5" x14ac:dyDescent="0.3">
      <c r="A13078" t="str">
        <f t="shared" si="206"/>
        <v>h70</v>
      </c>
      <c r="B13078">
        <v>70</v>
      </c>
      <c r="C13078">
        <v>48</v>
      </c>
      <c r="D13078">
        <v>468.31026000497133</v>
      </c>
      <c r="E13078">
        <v>286.02612553464132</v>
      </c>
    </row>
    <row r="13079" spans="1:5" x14ac:dyDescent="0.3">
      <c r="A13079" t="str">
        <f t="shared" si="206"/>
        <v>h70</v>
      </c>
      <c r="B13079">
        <v>70</v>
      </c>
      <c r="C13079">
        <v>47</v>
      </c>
      <c r="D13079">
        <v>509.898106090027</v>
      </c>
      <c r="E13079">
        <v>311.78670495991798</v>
      </c>
    </row>
    <row r="13080" spans="1:5" x14ac:dyDescent="0.3">
      <c r="A13080" t="str">
        <f t="shared" si="206"/>
        <v>h70</v>
      </c>
      <c r="B13080">
        <v>70</v>
      </c>
      <c r="C13080">
        <v>44</v>
      </c>
      <c r="D13080">
        <v>528.78939779442044</v>
      </c>
      <c r="E13080">
        <v>341.19035336054992</v>
      </c>
    </row>
    <row r="13081" spans="1:5" x14ac:dyDescent="0.3">
      <c r="A13081" t="str">
        <f t="shared" si="206"/>
        <v>h70</v>
      </c>
      <c r="B13081">
        <v>70</v>
      </c>
      <c r="C13081">
        <v>22</v>
      </c>
      <c r="D13081">
        <v>546.47331246440319</v>
      </c>
      <c r="E13081">
        <v>331.58154544215557</v>
      </c>
    </row>
    <row r="13082" spans="1:5" x14ac:dyDescent="0.3">
      <c r="A13082" t="str">
        <f t="shared" si="206"/>
        <v>h70</v>
      </c>
      <c r="B13082">
        <v>70</v>
      </c>
      <c r="C13082">
        <v>4</v>
      </c>
      <c r="D13082">
        <v>565.10660059515942</v>
      </c>
      <c r="E13082">
        <v>333.16397197018961</v>
      </c>
    </row>
    <row r="13083" spans="1:5" x14ac:dyDescent="0.3">
      <c r="A13083" t="str">
        <f t="shared" si="206"/>
        <v>h70</v>
      </c>
      <c r="B13083">
        <v>70</v>
      </c>
      <c r="C13083">
        <v>3</v>
      </c>
      <c r="D13083">
        <v>566.90741391176073</v>
      </c>
      <c r="E13083">
        <v>381.40734990135951</v>
      </c>
    </row>
    <row r="13084" spans="1:5" x14ac:dyDescent="0.3">
      <c r="A13084" t="str">
        <f t="shared" si="206"/>
        <v>h70</v>
      </c>
      <c r="B13084">
        <v>70</v>
      </c>
      <c r="C13084">
        <v>5</v>
      </c>
      <c r="D13084">
        <v>603.25730296842812</v>
      </c>
      <c r="E13084">
        <v>351.29659643426919</v>
      </c>
    </row>
    <row r="13085" spans="1:5" x14ac:dyDescent="0.3">
      <c r="A13085" t="str">
        <f t="shared" si="206"/>
        <v>h70</v>
      </c>
      <c r="B13085">
        <v>70</v>
      </c>
      <c r="C13085">
        <v>45</v>
      </c>
      <c r="D13085">
        <v>605.94880669483882</v>
      </c>
      <c r="E13085">
        <v>405.94168836666728</v>
      </c>
    </row>
    <row r="13086" spans="1:5" x14ac:dyDescent="0.3">
      <c r="A13086" t="str">
        <f t="shared" si="206"/>
        <v>h70</v>
      </c>
      <c r="B13086">
        <v>70</v>
      </c>
      <c r="C13086">
        <v>24</v>
      </c>
      <c r="D13086">
        <v>641.97529953580727</v>
      </c>
      <c r="E13086">
        <v>422.26465443279972</v>
      </c>
    </row>
    <row r="13087" spans="1:5" x14ac:dyDescent="0.3">
      <c r="A13087" t="str">
        <f t="shared" si="206"/>
        <v>h70</v>
      </c>
      <c r="B13087">
        <v>70</v>
      </c>
      <c r="C13087">
        <v>18</v>
      </c>
      <c r="D13087">
        <v>643.97054782237876</v>
      </c>
      <c r="E13087">
        <v>415.16991680620731</v>
      </c>
    </row>
    <row r="13088" spans="1:5" x14ac:dyDescent="0.3">
      <c r="A13088" t="str">
        <f t="shared" si="206"/>
        <v>h70</v>
      </c>
      <c r="B13088">
        <v>70</v>
      </c>
      <c r="C13088">
        <v>25</v>
      </c>
      <c r="D13088">
        <v>703.26126501192209</v>
      </c>
      <c r="E13088">
        <v>411.43439298812461</v>
      </c>
    </row>
    <row r="13089" spans="1:5" x14ac:dyDescent="0.3">
      <c r="A13089" t="str">
        <f t="shared" si="206"/>
        <v>h70</v>
      </c>
      <c r="B13089">
        <v>70</v>
      </c>
      <c r="C13089">
        <v>15</v>
      </c>
      <c r="D13089">
        <v>718.19046644936611</v>
      </c>
      <c r="E13089">
        <v>465.24002565384342</v>
      </c>
    </row>
    <row r="13090" spans="1:5" x14ac:dyDescent="0.3">
      <c r="A13090" t="str">
        <f t="shared" si="206"/>
        <v>h70</v>
      </c>
      <c r="B13090">
        <v>70</v>
      </c>
      <c r="C13090">
        <v>23</v>
      </c>
      <c r="D13090">
        <v>721.61742901505932</v>
      </c>
      <c r="E13090">
        <v>423.21353820166422</v>
      </c>
    </row>
    <row r="13091" spans="1:5" x14ac:dyDescent="0.3">
      <c r="A13091" t="str">
        <f t="shared" si="206"/>
        <v>h70</v>
      </c>
      <c r="B13091">
        <v>70</v>
      </c>
      <c r="C13091">
        <v>7</v>
      </c>
      <c r="D13091">
        <v>733.05952721644906</v>
      </c>
      <c r="E13091">
        <v>415.28341823285712</v>
      </c>
    </row>
    <row r="13092" spans="1:5" x14ac:dyDescent="0.3">
      <c r="A13092" t="str">
        <f t="shared" si="206"/>
        <v>h70</v>
      </c>
      <c r="B13092">
        <v>70</v>
      </c>
      <c r="C13092">
        <v>49</v>
      </c>
      <c r="D13092">
        <v>741.14060294347883</v>
      </c>
      <c r="E13092">
        <v>461.82144034205271</v>
      </c>
    </row>
    <row r="13093" spans="1:5" x14ac:dyDescent="0.3">
      <c r="A13093" t="str">
        <f t="shared" si="206"/>
        <v>h70</v>
      </c>
      <c r="B13093">
        <v>70</v>
      </c>
      <c r="C13093">
        <v>14</v>
      </c>
      <c r="D13093">
        <v>741.99457135916271</v>
      </c>
      <c r="E13093">
        <v>476.34863333374028</v>
      </c>
    </row>
    <row r="13094" spans="1:5" x14ac:dyDescent="0.3">
      <c r="A13094" t="str">
        <f t="shared" si="206"/>
        <v>h70</v>
      </c>
      <c r="B13094">
        <v>70</v>
      </c>
      <c r="C13094">
        <v>68</v>
      </c>
      <c r="D13094">
        <v>749.20631485371882</v>
      </c>
      <c r="E13094">
        <v>452.54675902681322</v>
      </c>
    </row>
    <row r="13095" spans="1:5" x14ac:dyDescent="0.3">
      <c r="A13095" t="str">
        <f t="shared" si="206"/>
        <v>h70</v>
      </c>
      <c r="B13095">
        <v>70</v>
      </c>
      <c r="C13095">
        <v>6</v>
      </c>
      <c r="D13095">
        <v>802.91319460913417</v>
      </c>
      <c r="E13095">
        <v>496.11753046156821</v>
      </c>
    </row>
    <row r="13096" spans="1:5" x14ac:dyDescent="0.3">
      <c r="A13096" t="str">
        <f t="shared" si="206"/>
        <v>h70</v>
      </c>
      <c r="B13096">
        <v>70</v>
      </c>
      <c r="C13096">
        <v>12</v>
      </c>
      <c r="D13096">
        <v>822.04881502278954</v>
      </c>
      <c r="E13096">
        <v>528.58287797602463</v>
      </c>
    </row>
    <row r="13097" spans="1:5" x14ac:dyDescent="0.3">
      <c r="A13097" t="str">
        <f t="shared" si="206"/>
        <v>h70</v>
      </c>
      <c r="B13097">
        <v>70</v>
      </c>
      <c r="C13097">
        <v>9</v>
      </c>
      <c r="D13097">
        <v>827.80996893173142</v>
      </c>
      <c r="E13097">
        <v>476.37941270822461</v>
      </c>
    </row>
    <row r="13098" spans="1:5" x14ac:dyDescent="0.3">
      <c r="A13098" t="str">
        <f t="shared" si="206"/>
        <v>h70</v>
      </c>
      <c r="B13098">
        <v>70</v>
      </c>
      <c r="C13098">
        <v>39</v>
      </c>
      <c r="D13098">
        <v>838.32801885119022</v>
      </c>
      <c r="E13098">
        <v>584.46749477822902</v>
      </c>
    </row>
    <row r="13099" spans="1:5" x14ac:dyDescent="0.3">
      <c r="A13099" t="str">
        <f t="shared" si="206"/>
        <v>h70</v>
      </c>
      <c r="B13099">
        <v>70</v>
      </c>
      <c r="C13099">
        <v>26</v>
      </c>
      <c r="D13099">
        <v>840.03065656408421</v>
      </c>
      <c r="E13099">
        <v>484.63415348124721</v>
      </c>
    </row>
    <row r="13100" spans="1:5" x14ac:dyDescent="0.3">
      <c r="A13100" t="str">
        <f t="shared" si="206"/>
        <v>h70</v>
      </c>
      <c r="B13100">
        <v>70</v>
      </c>
      <c r="C13100">
        <v>8</v>
      </c>
      <c r="D13100">
        <v>844.47895796424791</v>
      </c>
      <c r="E13100">
        <v>508.59753434014431</v>
      </c>
    </row>
    <row r="13101" spans="1:5" x14ac:dyDescent="0.3">
      <c r="A13101" t="str">
        <f t="shared" si="206"/>
        <v>h70</v>
      </c>
      <c r="B13101">
        <v>70</v>
      </c>
      <c r="C13101">
        <v>17</v>
      </c>
      <c r="D13101">
        <v>861.86569134300009</v>
      </c>
      <c r="E13101">
        <v>552.73007698557262</v>
      </c>
    </row>
    <row r="13102" spans="1:5" x14ac:dyDescent="0.3">
      <c r="A13102" t="str">
        <f t="shared" si="206"/>
        <v>h70</v>
      </c>
      <c r="B13102">
        <v>70</v>
      </c>
      <c r="C13102">
        <v>61</v>
      </c>
      <c r="D13102">
        <v>866.75063172351497</v>
      </c>
      <c r="E13102">
        <v>506.61980060024018</v>
      </c>
    </row>
    <row r="13103" spans="1:5" x14ac:dyDescent="0.3">
      <c r="A13103" t="str">
        <f t="shared" si="206"/>
        <v>h70</v>
      </c>
      <c r="B13103">
        <v>70</v>
      </c>
      <c r="C13103">
        <v>51</v>
      </c>
      <c r="D13103">
        <v>877.12379663960292</v>
      </c>
      <c r="E13103">
        <v>569.43479545045818</v>
      </c>
    </row>
    <row r="13104" spans="1:5" x14ac:dyDescent="0.3">
      <c r="A13104" t="str">
        <f t="shared" si="206"/>
        <v>h70</v>
      </c>
      <c r="B13104">
        <v>70</v>
      </c>
      <c r="C13104">
        <v>62</v>
      </c>
      <c r="D13104">
        <v>886.59168757629243</v>
      </c>
      <c r="E13104">
        <v>570.21674875840404</v>
      </c>
    </row>
    <row r="13105" spans="1:5" x14ac:dyDescent="0.3">
      <c r="A13105" t="str">
        <f t="shared" si="206"/>
        <v>h70</v>
      </c>
      <c r="B13105">
        <v>70</v>
      </c>
      <c r="C13105">
        <v>55</v>
      </c>
      <c r="D13105">
        <v>892.32147161704575</v>
      </c>
      <c r="E13105">
        <v>535.01472270355896</v>
      </c>
    </row>
    <row r="13106" spans="1:5" x14ac:dyDescent="0.3">
      <c r="A13106" t="str">
        <f t="shared" si="206"/>
        <v>h70</v>
      </c>
      <c r="B13106">
        <v>70</v>
      </c>
      <c r="C13106">
        <v>40</v>
      </c>
      <c r="D13106">
        <v>892.33366371870056</v>
      </c>
      <c r="E13106">
        <v>573.69536702067114</v>
      </c>
    </row>
    <row r="13107" spans="1:5" x14ac:dyDescent="0.3">
      <c r="A13107" t="str">
        <f t="shared" si="206"/>
        <v>h70</v>
      </c>
      <c r="B13107">
        <v>70</v>
      </c>
      <c r="C13107">
        <v>57</v>
      </c>
      <c r="D13107">
        <v>908.88801849866934</v>
      </c>
      <c r="E13107">
        <v>562.09994585482775</v>
      </c>
    </row>
    <row r="13108" spans="1:5" x14ac:dyDescent="0.3">
      <c r="A13108" t="str">
        <f t="shared" si="206"/>
        <v>h70</v>
      </c>
      <c r="B13108">
        <v>70</v>
      </c>
      <c r="C13108">
        <v>60</v>
      </c>
      <c r="D13108">
        <v>912.67711572926396</v>
      </c>
      <c r="E13108">
        <v>537.214222695643</v>
      </c>
    </row>
    <row r="13109" spans="1:5" x14ac:dyDescent="0.3">
      <c r="A13109" t="str">
        <f t="shared" si="206"/>
        <v>h70</v>
      </c>
      <c r="B13109">
        <v>70</v>
      </c>
      <c r="C13109">
        <v>16</v>
      </c>
      <c r="D13109">
        <v>924.57341870900552</v>
      </c>
      <c r="E13109">
        <v>589.58425992672073</v>
      </c>
    </row>
    <row r="13110" spans="1:5" x14ac:dyDescent="0.3">
      <c r="A13110" t="str">
        <f t="shared" si="206"/>
        <v>h70</v>
      </c>
      <c r="B13110">
        <v>70</v>
      </c>
      <c r="C13110">
        <v>10</v>
      </c>
      <c r="D13110">
        <v>940.73470060550699</v>
      </c>
      <c r="E13110">
        <v>553.81863026909741</v>
      </c>
    </row>
    <row r="13111" spans="1:5" x14ac:dyDescent="0.3">
      <c r="A13111" t="str">
        <f t="shared" si="206"/>
        <v>h70</v>
      </c>
      <c r="B13111">
        <v>70</v>
      </c>
      <c r="C13111">
        <v>28</v>
      </c>
      <c r="D13111">
        <v>963.55733075908768</v>
      </c>
      <c r="E13111">
        <v>537.76854150714234</v>
      </c>
    </row>
    <row r="13112" spans="1:5" x14ac:dyDescent="0.3">
      <c r="A13112" t="str">
        <f t="shared" si="206"/>
        <v>h70</v>
      </c>
      <c r="B13112">
        <v>70</v>
      </c>
      <c r="C13112">
        <v>36</v>
      </c>
      <c r="D13112">
        <v>971.35485990236748</v>
      </c>
      <c r="E13112">
        <v>550.14395734538653</v>
      </c>
    </row>
    <row r="13113" spans="1:5" x14ac:dyDescent="0.3">
      <c r="A13113" t="str">
        <f t="shared" si="206"/>
        <v>h70</v>
      </c>
      <c r="B13113">
        <v>70</v>
      </c>
      <c r="C13113">
        <v>13</v>
      </c>
      <c r="D13113">
        <v>971.53370868787692</v>
      </c>
      <c r="E13113">
        <v>612.76520402460608</v>
      </c>
    </row>
    <row r="13114" spans="1:5" x14ac:dyDescent="0.3">
      <c r="A13114" t="str">
        <f t="shared" si="206"/>
        <v>h70</v>
      </c>
      <c r="B13114">
        <v>70</v>
      </c>
      <c r="C13114">
        <v>42</v>
      </c>
      <c r="D13114">
        <v>978.2566084252062</v>
      </c>
      <c r="E13114">
        <v>630.06260934015097</v>
      </c>
    </row>
    <row r="13115" spans="1:5" x14ac:dyDescent="0.3">
      <c r="A13115" t="str">
        <f t="shared" si="206"/>
        <v>h70</v>
      </c>
      <c r="B13115">
        <v>70</v>
      </c>
      <c r="C13115">
        <v>66</v>
      </c>
      <c r="D13115">
        <v>998.50627436038735</v>
      </c>
      <c r="E13115">
        <v>613.88486784891893</v>
      </c>
    </row>
    <row r="13116" spans="1:5" x14ac:dyDescent="0.3">
      <c r="A13116" t="str">
        <f t="shared" si="206"/>
        <v>h70</v>
      </c>
      <c r="B13116">
        <v>70</v>
      </c>
      <c r="C13116">
        <v>11</v>
      </c>
      <c r="D13116">
        <v>1003.125191194118</v>
      </c>
      <c r="E13116">
        <v>591.64131067375104</v>
      </c>
    </row>
    <row r="13117" spans="1:5" x14ac:dyDescent="0.3">
      <c r="A13117" t="str">
        <f t="shared" si="206"/>
        <v>h70</v>
      </c>
      <c r="B13117">
        <v>70</v>
      </c>
      <c r="C13117">
        <v>52</v>
      </c>
      <c r="D13117">
        <v>1015.708893190594</v>
      </c>
      <c r="E13117">
        <v>588.65325867181514</v>
      </c>
    </row>
    <row r="13118" spans="1:5" x14ac:dyDescent="0.3">
      <c r="A13118" t="str">
        <f t="shared" si="206"/>
        <v>h70</v>
      </c>
      <c r="B13118">
        <v>70</v>
      </c>
      <c r="C13118">
        <v>64</v>
      </c>
      <c r="D13118">
        <v>1040.728151634439</v>
      </c>
      <c r="E13118">
        <v>655.47631755506302</v>
      </c>
    </row>
    <row r="13119" spans="1:5" x14ac:dyDescent="0.3">
      <c r="A13119" t="str">
        <f t="shared" si="206"/>
        <v>h70</v>
      </c>
      <c r="B13119">
        <v>70</v>
      </c>
      <c r="C13119">
        <v>50</v>
      </c>
      <c r="D13119">
        <v>1043.3875260372381</v>
      </c>
      <c r="E13119">
        <v>682.73679558831213</v>
      </c>
    </row>
    <row r="13120" spans="1:5" x14ac:dyDescent="0.3">
      <c r="A13120" t="str">
        <f t="shared" si="206"/>
        <v>h70</v>
      </c>
      <c r="B13120">
        <v>70</v>
      </c>
      <c r="C13120">
        <v>31</v>
      </c>
      <c r="D13120">
        <v>1062.2945264182511</v>
      </c>
      <c r="E13120">
        <v>657.40185590064175</v>
      </c>
    </row>
    <row r="13121" spans="1:5" x14ac:dyDescent="0.3">
      <c r="A13121" t="str">
        <f t="shared" si="206"/>
        <v>h70</v>
      </c>
      <c r="B13121">
        <v>70</v>
      </c>
      <c r="C13121">
        <v>67</v>
      </c>
      <c r="D13121">
        <v>1101.388445045859</v>
      </c>
      <c r="E13121">
        <v>661.59835543918325</v>
      </c>
    </row>
    <row r="13122" spans="1:5" x14ac:dyDescent="0.3">
      <c r="A13122" t="str">
        <f t="shared" si="206"/>
        <v>h70</v>
      </c>
      <c r="B13122">
        <v>70</v>
      </c>
      <c r="C13122">
        <v>63</v>
      </c>
      <c r="D13122">
        <v>1101.410857173802</v>
      </c>
      <c r="E13122">
        <v>670.34170342365053</v>
      </c>
    </row>
    <row r="13123" spans="1:5" x14ac:dyDescent="0.3">
      <c r="A13123" t="str">
        <f t="shared" ref="A13123:A13136" si="207">$A$8513</f>
        <v>h70</v>
      </c>
      <c r="B13123">
        <v>70</v>
      </c>
      <c r="C13123">
        <v>27</v>
      </c>
      <c r="D13123">
        <v>1134.7260764413061</v>
      </c>
      <c r="E13123">
        <v>637.15873134377853</v>
      </c>
    </row>
    <row r="13124" spans="1:5" x14ac:dyDescent="0.3">
      <c r="A13124" t="str">
        <f t="shared" si="207"/>
        <v>h70</v>
      </c>
      <c r="B13124">
        <v>70</v>
      </c>
      <c r="C13124">
        <v>53</v>
      </c>
      <c r="D13124">
        <v>1145.3496599244611</v>
      </c>
      <c r="E13124">
        <v>658.79963990590738</v>
      </c>
    </row>
    <row r="13125" spans="1:5" x14ac:dyDescent="0.3">
      <c r="A13125" t="str">
        <f t="shared" si="207"/>
        <v>h70</v>
      </c>
      <c r="B13125">
        <v>70</v>
      </c>
      <c r="C13125">
        <v>58</v>
      </c>
      <c r="D13125">
        <v>1147.338648353164</v>
      </c>
      <c r="E13125">
        <v>654.73355619870142</v>
      </c>
    </row>
    <row r="13126" spans="1:5" x14ac:dyDescent="0.3">
      <c r="A13126" t="str">
        <f t="shared" si="207"/>
        <v>h70</v>
      </c>
      <c r="B13126">
        <v>70</v>
      </c>
      <c r="C13126">
        <v>65</v>
      </c>
      <c r="D13126">
        <v>1153.5557484417609</v>
      </c>
      <c r="E13126">
        <v>735.21575012944027</v>
      </c>
    </row>
    <row r="13127" spans="1:5" x14ac:dyDescent="0.3">
      <c r="A13127" t="str">
        <f t="shared" si="207"/>
        <v>h70</v>
      </c>
      <c r="B13127">
        <v>70</v>
      </c>
      <c r="C13127">
        <v>35</v>
      </c>
      <c r="D13127">
        <v>1154.832181456416</v>
      </c>
      <c r="E13127">
        <v>641.28672679090482</v>
      </c>
    </row>
    <row r="13128" spans="1:5" x14ac:dyDescent="0.3">
      <c r="A13128" t="str">
        <f t="shared" si="207"/>
        <v>h70</v>
      </c>
      <c r="B13128">
        <v>70</v>
      </c>
      <c r="C13128">
        <v>32</v>
      </c>
      <c r="D13128">
        <v>1157.4672059620459</v>
      </c>
      <c r="E13128">
        <v>648.72507279841113</v>
      </c>
    </row>
    <row r="13129" spans="1:5" x14ac:dyDescent="0.3">
      <c r="A13129" t="str">
        <f t="shared" si="207"/>
        <v>h70</v>
      </c>
      <c r="B13129">
        <v>70</v>
      </c>
      <c r="C13129">
        <v>59</v>
      </c>
      <c r="D13129">
        <v>1174.346032645497</v>
      </c>
      <c r="E13129">
        <v>687.40473733647991</v>
      </c>
    </row>
    <row r="13130" spans="1:5" x14ac:dyDescent="0.3">
      <c r="A13130" t="str">
        <f t="shared" si="207"/>
        <v>h70</v>
      </c>
      <c r="B13130">
        <v>70</v>
      </c>
      <c r="C13130">
        <v>29</v>
      </c>
      <c r="D13130">
        <v>1214.2906882531511</v>
      </c>
      <c r="E13130">
        <v>709.97044956247805</v>
      </c>
    </row>
    <row r="13131" spans="1:5" x14ac:dyDescent="0.3">
      <c r="A13131" t="str">
        <f t="shared" si="207"/>
        <v>h70</v>
      </c>
      <c r="B13131">
        <v>70</v>
      </c>
      <c r="C13131">
        <v>37</v>
      </c>
      <c r="D13131">
        <v>1229.2458151093681</v>
      </c>
      <c r="E13131">
        <v>742.89719648027051</v>
      </c>
    </row>
    <row r="13132" spans="1:5" x14ac:dyDescent="0.3">
      <c r="A13132" t="str">
        <f t="shared" si="207"/>
        <v>h70</v>
      </c>
      <c r="B13132">
        <v>70</v>
      </c>
      <c r="C13132">
        <v>54</v>
      </c>
      <c r="D13132">
        <v>1276.764463755919</v>
      </c>
      <c r="E13132">
        <v>801.32863217470606</v>
      </c>
    </row>
    <row r="13133" spans="1:5" x14ac:dyDescent="0.3">
      <c r="A13133" t="str">
        <f t="shared" si="207"/>
        <v>h70</v>
      </c>
      <c r="B13133">
        <v>70</v>
      </c>
      <c r="C13133">
        <v>33</v>
      </c>
      <c r="D13133">
        <v>1329.15209845493</v>
      </c>
      <c r="E13133">
        <v>739.90858192193264</v>
      </c>
    </row>
    <row r="13134" spans="1:5" x14ac:dyDescent="0.3">
      <c r="A13134" t="str">
        <f t="shared" si="207"/>
        <v>h70</v>
      </c>
      <c r="B13134">
        <v>70</v>
      </c>
      <c r="C13134">
        <v>56</v>
      </c>
      <c r="D13134">
        <v>1359.1255977771641</v>
      </c>
      <c r="E13134">
        <v>809.01742579723782</v>
      </c>
    </row>
    <row r="13135" spans="1:5" x14ac:dyDescent="0.3">
      <c r="A13135" t="str">
        <f t="shared" si="207"/>
        <v>h70</v>
      </c>
      <c r="B13135">
        <v>70</v>
      </c>
      <c r="C13135">
        <v>34</v>
      </c>
      <c r="D13135">
        <v>1476.7212594254879</v>
      </c>
      <c r="E13135">
        <v>821.52509620919932</v>
      </c>
    </row>
    <row r="13136" spans="1:5" x14ac:dyDescent="0.3">
      <c r="A13136" t="str">
        <f t="shared" si="207"/>
        <v>h70</v>
      </c>
      <c r="B13136">
        <v>70</v>
      </c>
      <c r="C13136">
        <v>30</v>
      </c>
      <c r="D13136">
        <v>1488.4429026924629</v>
      </c>
      <c r="E13136">
        <v>905.27757741570588</v>
      </c>
    </row>
    <row r="13137" spans="1:5" x14ac:dyDescent="0.3">
      <c r="A13137" t="s">
        <v>11</v>
      </c>
      <c r="B13137">
        <v>1</v>
      </c>
      <c r="C13137">
        <v>1</v>
      </c>
      <c r="D13137">
        <v>0</v>
      </c>
      <c r="E13137">
        <v>0</v>
      </c>
    </row>
    <row r="13138" spans="1:5" x14ac:dyDescent="0.3">
      <c r="A13138" t="str">
        <f>$A$13137</f>
        <v>h80</v>
      </c>
      <c r="B13138">
        <v>1</v>
      </c>
      <c r="C13138">
        <v>3</v>
      </c>
      <c r="D13138">
        <v>184.4084874536114</v>
      </c>
      <c r="E13138">
        <v>109.9170230474061</v>
      </c>
    </row>
    <row r="13139" spans="1:5" x14ac:dyDescent="0.3">
      <c r="A13139" t="str">
        <f t="shared" ref="A13139:A13202" si="208">$A$13137</f>
        <v>h80</v>
      </c>
      <c r="B13139">
        <v>1</v>
      </c>
      <c r="C13139">
        <v>4</v>
      </c>
      <c r="D13139">
        <v>192.58812112199911</v>
      </c>
      <c r="E13139">
        <v>113.1102432790218</v>
      </c>
    </row>
    <row r="13140" spans="1:5" x14ac:dyDescent="0.3">
      <c r="A13140" t="str">
        <f t="shared" si="208"/>
        <v>h80</v>
      </c>
      <c r="B13140">
        <v>1</v>
      </c>
      <c r="C13140">
        <v>2</v>
      </c>
      <c r="D13140">
        <v>208.02735195467869</v>
      </c>
      <c r="E13140">
        <v>137.03850954268671</v>
      </c>
    </row>
    <row r="13141" spans="1:5" x14ac:dyDescent="0.3">
      <c r="A13141" t="str">
        <f t="shared" si="208"/>
        <v>h80</v>
      </c>
      <c r="B13141">
        <v>1</v>
      </c>
      <c r="C13141">
        <v>7</v>
      </c>
      <c r="D13141">
        <v>226.9255067161898</v>
      </c>
      <c r="E13141">
        <v>149.79989353178871</v>
      </c>
    </row>
    <row r="13142" spans="1:5" x14ac:dyDescent="0.3">
      <c r="A13142" t="str">
        <f t="shared" si="208"/>
        <v>h80</v>
      </c>
      <c r="B13142">
        <v>1</v>
      </c>
      <c r="C13142">
        <v>6</v>
      </c>
      <c r="D13142">
        <v>273.89760155516319</v>
      </c>
      <c r="E13142">
        <v>191.23938932376791</v>
      </c>
    </row>
    <row r="13143" spans="1:5" x14ac:dyDescent="0.3">
      <c r="A13143" t="str">
        <f t="shared" si="208"/>
        <v>h80</v>
      </c>
      <c r="B13143">
        <v>1</v>
      </c>
      <c r="C13143">
        <v>9</v>
      </c>
      <c r="D13143">
        <v>298.13012217180568</v>
      </c>
      <c r="E13143">
        <v>185.18624720325539</v>
      </c>
    </row>
    <row r="13144" spans="1:5" x14ac:dyDescent="0.3">
      <c r="A13144" t="str">
        <f t="shared" si="208"/>
        <v>h80</v>
      </c>
      <c r="B13144">
        <v>1</v>
      </c>
      <c r="C13144">
        <v>13</v>
      </c>
      <c r="D13144">
        <v>318.34628824465892</v>
      </c>
      <c r="E13144">
        <v>206.1006107084705</v>
      </c>
    </row>
    <row r="13145" spans="1:5" x14ac:dyDescent="0.3">
      <c r="A13145" t="str">
        <f t="shared" si="208"/>
        <v>h80</v>
      </c>
      <c r="B13145">
        <v>1</v>
      </c>
      <c r="C13145">
        <v>27</v>
      </c>
      <c r="D13145">
        <v>321.21280865335018</v>
      </c>
      <c r="E13145">
        <v>218.4605067813327</v>
      </c>
    </row>
    <row r="13146" spans="1:5" x14ac:dyDescent="0.3">
      <c r="A13146" t="str">
        <f t="shared" si="208"/>
        <v>h80</v>
      </c>
      <c r="B13146">
        <v>1</v>
      </c>
      <c r="C13146">
        <v>79</v>
      </c>
      <c r="D13146">
        <v>325.76749281960872</v>
      </c>
      <c r="E13146">
        <v>192.3642606311854</v>
      </c>
    </row>
    <row r="13147" spans="1:5" x14ac:dyDescent="0.3">
      <c r="A13147" t="str">
        <f t="shared" si="208"/>
        <v>h80</v>
      </c>
      <c r="B13147">
        <v>1</v>
      </c>
      <c r="C13147">
        <v>18</v>
      </c>
      <c r="D13147">
        <v>369.76404116262808</v>
      </c>
      <c r="E13147">
        <v>250.43004512406731</v>
      </c>
    </row>
    <row r="13148" spans="1:5" x14ac:dyDescent="0.3">
      <c r="A13148" t="str">
        <f t="shared" si="208"/>
        <v>h80</v>
      </c>
      <c r="B13148">
        <v>1</v>
      </c>
      <c r="C13148">
        <v>5</v>
      </c>
      <c r="D13148">
        <v>378.94522793161042</v>
      </c>
      <c r="E13148">
        <v>228.69638350045079</v>
      </c>
    </row>
    <row r="13149" spans="1:5" x14ac:dyDescent="0.3">
      <c r="A13149" t="str">
        <f t="shared" si="208"/>
        <v>h80</v>
      </c>
      <c r="B13149">
        <v>1</v>
      </c>
      <c r="C13149">
        <v>15</v>
      </c>
      <c r="D13149">
        <v>394.46877365784673</v>
      </c>
      <c r="E13149">
        <v>272.30453686827889</v>
      </c>
    </row>
    <row r="13150" spans="1:5" x14ac:dyDescent="0.3">
      <c r="A13150" t="str">
        <f t="shared" si="208"/>
        <v>h80</v>
      </c>
      <c r="B13150">
        <v>1</v>
      </c>
      <c r="C13150">
        <v>8</v>
      </c>
      <c r="D13150">
        <v>399.66912457089842</v>
      </c>
      <c r="E13150">
        <v>230.15108583131911</v>
      </c>
    </row>
    <row r="13151" spans="1:5" x14ac:dyDescent="0.3">
      <c r="A13151" t="str">
        <f t="shared" si="208"/>
        <v>h80</v>
      </c>
      <c r="B13151">
        <v>1</v>
      </c>
      <c r="C13151">
        <v>19</v>
      </c>
      <c r="D13151">
        <v>401.41626926454558</v>
      </c>
      <c r="E13151">
        <v>257.60987581815272</v>
      </c>
    </row>
    <row r="13152" spans="1:5" x14ac:dyDescent="0.3">
      <c r="A13152" t="str">
        <f t="shared" si="208"/>
        <v>h80</v>
      </c>
      <c r="B13152">
        <v>1</v>
      </c>
      <c r="C13152">
        <v>28</v>
      </c>
      <c r="D13152">
        <v>409.60561357068059</v>
      </c>
      <c r="E13152">
        <v>241.23556206349491</v>
      </c>
    </row>
    <row r="13153" spans="1:5" x14ac:dyDescent="0.3">
      <c r="A13153" t="str">
        <f t="shared" si="208"/>
        <v>h80</v>
      </c>
      <c r="B13153">
        <v>1</v>
      </c>
      <c r="C13153">
        <v>80</v>
      </c>
      <c r="D13153">
        <v>414.0575832003729</v>
      </c>
      <c r="E13153">
        <v>251.3400050510576</v>
      </c>
    </row>
    <row r="13154" spans="1:5" x14ac:dyDescent="0.3">
      <c r="A13154" t="str">
        <f t="shared" si="208"/>
        <v>h80</v>
      </c>
      <c r="B13154">
        <v>1</v>
      </c>
      <c r="C13154">
        <v>47</v>
      </c>
      <c r="D13154">
        <v>418.29354973928002</v>
      </c>
      <c r="E13154">
        <v>271.80249958192178</v>
      </c>
    </row>
    <row r="13155" spans="1:5" x14ac:dyDescent="0.3">
      <c r="A13155" t="str">
        <f t="shared" si="208"/>
        <v>h80</v>
      </c>
      <c r="B13155">
        <v>1</v>
      </c>
      <c r="C13155">
        <v>11</v>
      </c>
      <c r="D13155">
        <v>441.497234278343</v>
      </c>
      <c r="E13155">
        <v>287.08642510519178</v>
      </c>
    </row>
    <row r="13156" spans="1:5" x14ac:dyDescent="0.3">
      <c r="A13156" t="str">
        <f t="shared" si="208"/>
        <v>h80</v>
      </c>
      <c r="B13156">
        <v>1</v>
      </c>
      <c r="C13156">
        <v>10</v>
      </c>
      <c r="D13156">
        <v>442.61000862297868</v>
      </c>
      <c r="E13156">
        <v>266.02736992958489</v>
      </c>
    </row>
    <row r="13157" spans="1:5" x14ac:dyDescent="0.3">
      <c r="A13157" t="str">
        <f t="shared" si="208"/>
        <v>h80</v>
      </c>
      <c r="B13157">
        <v>1</v>
      </c>
      <c r="C13157">
        <v>24</v>
      </c>
      <c r="D13157">
        <v>476.26597671023819</v>
      </c>
      <c r="E13157">
        <v>273.19116593926668</v>
      </c>
    </row>
    <row r="13158" spans="1:5" x14ac:dyDescent="0.3">
      <c r="A13158" t="str">
        <f t="shared" si="208"/>
        <v>h80</v>
      </c>
      <c r="B13158">
        <v>1</v>
      </c>
      <c r="C13158">
        <v>16</v>
      </c>
      <c r="D13158">
        <v>511.97050769155658</v>
      </c>
      <c r="E13158">
        <v>326.78536761337659</v>
      </c>
    </row>
    <row r="13159" spans="1:5" x14ac:dyDescent="0.3">
      <c r="A13159" t="str">
        <f t="shared" si="208"/>
        <v>h80</v>
      </c>
      <c r="B13159">
        <v>1</v>
      </c>
      <c r="C13159">
        <v>50</v>
      </c>
      <c r="D13159">
        <v>519.41645956260766</v>
      </c>
      <c r="E13159">
        <v>326.64787040176759</v>
      </c>
    </row>
    <row r="13160" spans="1:5" x14ac:dyDescent="0.3">
      <c r="A13160" t="str">
        <f t="shared" si="208"/>
        <v>h80</v>
      </c>
      <c r="B13160">
        <v>1</v>
      </c>
      <c r="C13160">
        <v>26</v>
      </c>
      <c r="D13160">
        <v>520.50614782714263</v>
      </c>
      <c r="E13160">
        <v>351.25670271435229</v>
      </c>
    </row>
    <row r="13161" spans="1:5" x14ac:dyDescent="0.3">
      <c r="A13161" t="str">
        <f t="shared" si="208"/>
        <v>h80</v>
      </c>
      <c r="B13161">
        <v>1</v>
      </c>
      <c r="C13161">
        <v>17</v>
      </c>
      <c r="D13161">
        <v>523.36120958909873</v>
      </c>
      <c r="E13161">
        <v>325.14288092938631</v>
      </c>
    </row>
    <row r="13162" spans="1:5" x14ac:dyDescent="0.3">
      <c r="A13162" t="str">
        <f t="shared" si="208"/>
        <v>h80</v>
      </c>
      <c r="B13162">
        <v>1</v>
      </c>
      <c r="C13162">
        <v>14</v>
      </c>
      <c r="D13162">
        <v>547.96198300869617</v>
      </c>
      <c r="E13162">
        <v>320.2199901829303</v>
      </c>
    </row>
    <row r="13163" spans="1:5" x14ac:dyDescent="0.3">
      <c r="A13163" t="str">
        <f t="shared" si="208"/>
        <v>h80</v>
      </c>
      <c r="B13163">
        <v>1</v>
      </c>
      <c r="C13163">
        <v>62</v>
      </c>
      <c r="D13163">
        <v>549.25899030273297</v>
      </c>
      <c r="E13163">
        <v>328.42058112970687</v>
      </c>
    </row>
    <row r="13164" spans="1:5" x14ac:dyDescent="0.3">
      <c r="A13164" t="str">
        <f t="shared" si="208"/>
        <v>h80</v>
      </c>
      <c r="B13164">
        <v>1</v>
      </c>
      <c r="C13164">
        <v>25</v>
      </c>
      <c r="D13164">
        <v>572.03559910589161</v>
      </c>
      <c r="E13164">
        <v>373.68782130391122</v>
      </c>
    </row>
    <row r="13165" spans="1:5" x14ac:dyDescent="0.3">
      <c r="A13165" t="str">
        <f t="shared" si="208"/>
        <v>h80</v>
      </c>
      <c r="B13165">
        <v>1</v>
      </c>
      <c r="C13165">
        <v>20</v>
      </c>
      <c r="D13165">
        <v>575.17457971218175</v>
      </c>
      <c r="E13165">
        <v>363.42953838067803</v>
      </c>
    </row>
    <row r="13166" spans="1:5" x14ac:dyDescent="0.3">
      <c r="A13166" t="str">
        <f t="shared" si="208"/>
        <v>h80</v>
      </c>
      <c r="B13166">
        <v>1</v>
      </c>
      <c r="C13166">
        <v>49</v>
      </c>
      <c r="D13166">
        <v>582.68411764152006</v>
      </c>
      <c r="E13166">
        <v>342.40289841815212</v>
      </c>
    </row>
    <row r="13167" spans="1:5" x14ac:dyDescent="0.3">
      <c r="A13167" t="str">
        <f t="shared" si="208"/>
        <v>h80</v>
      </c>
      <c r="B13167">
        <v>1</v>
      </c>
      <c r="C13167">
        <v>32</v>
      </c>
      <c r="D13167">
        <v>588.57163631061451</v>
      </c>
      <c r="E13167">
        <v>370.74653679266589</v>
      </c>
    </row>
    <row r="13168" spans="1:5" x14ac:dyDescent="0.3">
      <c r="A13168" t="str">
        <f t="shared" si="208"/>
        <v>h80</v>
      </c>
      <c r="B13168">
        <v>1</v>
      </c>
      <c r="C13168">
        <v>30</v>
      </c>
      <c r="D13168">
        <v>590.03233873037891</v>
      </c>
      <c r="E13168">
        <v>336.65581573827723</v>
      </c>
    </row>
    <row r="13169" spans="1:5" x14ac:dyDescent="0.3">
      <c r="A13169" t="str">
        <f t="shared" si="208"/>
        <v>h80</v>
      </c>
      <c r="B13169">
        <v>1</v>
      </c>
      <c r="C13169">
        <v>48</v>
      </c>
      <c r="D13169">
        <v>594.55502263535379</v>
      </c>
      <c r="E13169">
        <v>378.15451038113281</v>
      </c>
    </row>
    <row r="13170" spans="1:5" x14ac:dyDescent="0.3">
      <c r="A13170" t="str">
        <f t="shared" si="208"/>
        <v>h80</v>
      </c>
      <c r="B13170">
        <v>1</v>
      </c>
      <c r="C13170">
        <v>12</v>
      </c>
      <c r="D13170">
        <v>623.91207787983228</v>
      </c>
      <c r="E13170">
        <v>380.26669000247648</v>
      </c>
    </row>
    <row r="13171" spans="1:5" x14ac:dyDescent="0.3">
      <c r="A13171" t="str">
        <f t="shared" si="208"/>
        <v>h80</v>
      </c>
      <c r="B13171">
        <v>1</v>
      </c>
      <c r="C13171">
        <v>59</v>
      </c>
      <c r="D13171">
        <v>630.49253017988633</v>
      </c>
      <c r="E13171">
        <v>357.90944592317368</v>
      </c>
    </row>
    <row r="13172" spans="1:5" x14ac:dyDescent="0.3">
      <c r="A13172" t="str">
        <f t="shared" si="208"/>
        <v>h80</v>
      </c>
      <c r="B13172">
        <v>1</v>
      </c>
      <c r="C13172">
        <v>73</v>
      </c>
      <c r="D13172">
        <v>652.54718854710757</v>
      </c>
      <c r="E13172">
        <v>387.4731412869474</v>
      </c>
    </row>
    <row r="13173" spans="1:5" x14ac:dyDescent="0.3">
      <c r="A13173" t="str">
        <f t="shared" si="208"/>
        <v>h80</v>
      </c>
      <c r="B13173">
        <v>1</v>
      </c>
      <c r="C13173">
        <v>75</v>
      </c>
      <c r="D13173">
        <v>671.74932304594745</v>
      </c>
      <c r="E13173">
        <v>424.82046294683198</v>
      </c>
    </row>
    <row r="13174" spans="1:5" x14ac:dyDescent="0.3">
      <c r="A13174" t="str">
        <f t="shared" si="208"/>
        <v>h80</v>
      </c>
      <c r="B13174">
        <v>1</v>
      </c>
      <c r="C13174">
        <v>22</v>
      </c>
      <c r="D13174">
        <v>673.956012494172</v>
      </c>
      <c r="E13174">
        <v>399.95611002920691</v>
      </c>
    </row>
    <row r="13175" spans="1:5" x14ac:dyDescent="0.3">
      <c r="A13175" t="str">
        <f t="shared" si="208"/>
        <v>h80</v>
      </c>
      <c r="B13175">
        <v>1</v>
      </c>
      <c r="C13175">
        <v>60</v>
      </c>
      <c r="D13175">
        <v>678.68906638261012</v>
      </c>
      <c r="E13175">
        <v>392.05882899865912</v>
      </c>
    </row>
    <row r="13176" spans="1:5" x14ac:dyDescent="0.3">
      <c r="A13176" t="str">
        <f t="shared" si="208"/>
        <v>h80</v>
      </c>
      <c r="B13176">
        <v>1</v>
      </c>
      <c r="C13176">
        <v>29</v>
      </c>
      <c r="D13176">
        <v>695.31906630211915</v>
      </c>
      <c r="E13176">
        <v>391.55881729451471</v>
      </c>
    </row>
    <row r="13177" spans="1:5" x14ac:dyDescent="0.3">
      <c r="A13177" t="str">
        <f t="shared" si="208"/>
        <v>h80</v>
      </c>
      <c r="B13177">
        <v>1</v>
      </c>
      <c r="C13177">
        <v>53</v>
      </c>
      <c r="D13177">
        <v>697.70853873754777</v>
      </c>
      <c r="E13177">
        <v>407.36197415188502</v>
      </c>
    </row>
    <row r="13178" spans="1:5" x14ac:dyDescent="0.3">
      <c r="A13178" t="str">
        <f t="shared" si="208"/>
        <v>h80</v>
      </c>
      <c r="B13178">
        <v>1</v>
      </c>
      <c r="C13178">
        <v>44</v>
      </c>
      <c r="D13178">
        <v>703.70773859286442</v>
      </c>
      <c r="E13178">
        <v>472.90584183265747</v>
      </c>
    </row>
    <row r="13179" spans="1:5" x14ac:dyDescent="0.3">
      <c r="A13179" t="str">
        <f t="shared" si="208"/>
        <v>h80</v>
      </c>
      <c r="B13179">
        <v>1</v>
      </c>
      <c r="C13179">
        <v>31</v>
      </c>
      <c r="D13179">
        <v>720.77180876545196</v>
      </c>
      <c r="E13179">
        <v>420.10344654165658</v>
      </c>
    </row>
    <row r="13180" spans="1:5" x14ac:dyDescent="0.3">
      <c r="A13180" t="str">
        <f t="shared" si="208"/>
        <v>h80</v>
      </c>
      <c r="B13180">
        <v>1</v>
      </c>
      <c r="C13180">
        <v>74</v>
      </c>
      <c r="D13180">
        <v>721.28501409152227</v>
      </c>
      <c r="E13180">
        <v>463.90697777385822</v>
      </c>
    </row>
    <row r="13181" spans="1:5" x14ac:dyDescent="0.3">
      <c r="A13181" t="str">
        <f t="shared" si="208"/>
        <v>h80</v>
      </c>
      <c r="B13181">
        <v>1</v>
      </c>
      <c r="C13181">
        <v>23</v>
      </c>
      <c r="D13181">
        <v>729.19577277664973</v>
      </c>
      <c r="E13181">
        <v>473.38016454911741</v>
      </c>
    </row>
    <row r="13182" spans="1:5" x14ac:dyDescent="0.3">
      <c r="A13182" t="str">
        <f t="shared" si="208"/>
        <v>h80</v>
      </c>
      <c r="B13182">
        <v>1</v>
      </c>
      <c r="C13182">
        <v>76</v>
      </c>
      <c r="D13182">
        <v>750.5934928026835</v>
      </c>
      <c r="E13182">
        <v>497.06978175238658</v>
      </c>
    </row>
    <row r="13183" spans="1:5" x14ac:dyDescent="0.3">
      <c r="A13183" t="str">
        <f t="shared" si="208"/>
        <v>h80</v>
      </c>
      <c r="B13183">
        <v>1</v>
      </c>
      <c r="C13183">
        <v>57</v>
      </c>
      <c r="D13183">
        <v>753.52597811650503</v>
      </c>
      <c r="E13183">
        <v>467.05372465233557</v>
      </c>
    </row>
    <row r="13184" spans="1:5" x14ac:dyDescent="0.3">
      <c r="A13184" t="str">
        <f t="shared" si="208"/>
        <v>h80</v>
      </c>
      <c r="B13184">
        <v>1</v>
      </c>
      <c r="C13184">
        <v>46</v>
      </c>
      <c r="D13184">
        <v>756.78320274838893</v>
      </c>
      <c r="E13184">
        <v>496.28213094742682</v>
      </c>
    </row>
    <row r="13185" spans="1:5" x14ac:dyDescent="0.3">
      <c r="A13185" t="str">
        <f t="shared" si="208"/>
        <v>h80</v>
      </c>
      <c r="B13185">
        <v>1</v>
      </c>
      <c r="C13185">
        <v>45</v>
      </c>
      <c r="D13185">
        <v>781.93573762584845</v>
      </c>
      <c r="E13185">
        <v>490.17035598233042</v>
      </c>
    </row>
    <row r="13186" spans="1:5" x14ac:dyDescent="0.3">
      <c r="A13186" t="str">
        <f t="shared" si="208"/>
        <v>h80</v>
      </c>
      <c r="B13186">
        <v>1</v>
      </c>
      <c r="C13186">
        <v>34</v>
      </c>
      <c r="D13186">
        <v>794.66534808000279</v>
      </c>
      <c r="E13186">
        <v>457.54361877086927</v>
      </c>
    </row>
    <row r="13187" spans="1:5" x14ac:dyDescent="0.3">
      <c r="A13187" t="str">
        <f t="shared" si="208"/>
        <v>h80</v>
      </c>
      <c r="B13187">
        <v>1</v>
      </c>
      <c r="C13187">
        <v>61</v>
      </c>
      <c r="D13187">
        <v>807.03098912266671</v>
      </c>
      <c r="E13187">
        <v>475.43998089541361</v>
      </c>
    </row>
    <row r="13188" spans="1:5" x14ac:dyDescent="0.3">
      <c r="A13188" t="str">
        <f t="shared" si="208"/>
        <v>h80</v>
      </c>
      <c r="B13188">
        <v>1</v>
      </c>
      <c r="C13188">
        <v>42</v>
      </c>
      <c r="D13188">
        <v>820.32336453881805</v>
      </c>
      <c r="E13188">
        <v>490.80505784997939</v>
      </c>
    </row>
    <row r="13189" spans="1:5" x14ac:dyDescent="0.3">
      <c r="A13189" t="str">
        <f t="shared" si="208"/>
        <v>h80</v>
      </c>
      <c r="B13189">
        <v>1</v>
      </c>
      <c r="C13189">
        <v>21</v>
      </c>
      <c r="D13189">
        <v>843.26140800233179</v>
      </c>
      <c r="E13189">
        <v>521.70057406871422</v>
      </c>
    </row>
    <row r="13190" spans="1:5" x14ac:dyDescent="0.3">
      <c r="A13190" t="str">
        <f t="shared" si="208"/>
        <v>h80</v>
      </c>
      <c r="B13190">
        <v>1</v>
      </c>
      <c r="C13190">
        <v>51</v>
      </c>
      <c r="D13190">
        <v>843.74242149542374</v>
      </c>
      <c r="E13190">
        <v>477.38747217337033</v>
      </c>
    </row>
    <row r="13191" spans="1:5" x14ac:dyDescent="0.3">
      <c r="A13191" t="str">
        <f t="shared" si="208"/>
        <v>h80</v>
      </c>
      <c r="B13191">
        <v>1</v>
      </c>
      <c r="C13191">
        <v>65</v>
      </c>
      <c r="D13191">
        <v>856.1488676520147</v>
      </c>
      <c r="E13191">
        <v>500.82675364379003</v>
      </c>
    </row>
    <row r="13192" spans="1:5" x14ac:dyDescent="0.3">
      <c r="A13192" t="str">
        <f t="shared" si="208"/>
        <v>h80</v>
      </c>
      <c r="B13192">
        <v>1</v>
      </c>
      <c r="C13192">
        <v>38</v>
      </c>
      <c r="D13192">
        <v>875.12359116637936</v>
      </c>
      <c r="E13192">
        <v>490.52916377977738</v>
      </c>
    </row>
    <row r="13193" spans="1:5" x14ac:dyDescent="0.3">
      <c r="A13193" t="str">
        <f t="shared" si="208"/>
        <v>h80</v>
      </c>
      <c r="B13193">
        <v>1</v>
      </c>
      <c r="C13193">
        <v>54</v>
      </c>
      <c r="D13193">
        <v>881.7235833070207</v>
      </c>
      <c r="E13193">
        <v>506.0463067640116</v>
      </c>
    </row>
    <row r="13194" spans="1:5" x14ac:dyDescent="0.3">
      <c r="A13194" t="str">
        <f t="shared" si="208"/>
        <v>h80</v>
      </c>
      <c r="B13194">
        <v>1</v>
      </c>
      <c r="C13194">
        <v>41</v>
      </c>
      <c r="D13194">
        <v>921.93180740412174</v>
      </c>
      <c r="E13194">
        <v>561.58345232455645</v>
      </c>
    </row>
    <row r="13195" spans="1:5" x14ac:dyDescent="0.3">
      <c r="A13195" t="str">
        <f t="shared" si="208"/>
        <v>h80</v>
      </c>
      <c r="B13195">
        <v>1</v>
      </c>
      <c r="C13195">
        <v>64</v>
      </c>
      <c r="D13195">
        <v>935.05273180412132</v>
      </c>
      <c r="E13195">
        <v>540.79315010370453</v>
      </c>
    </row>
    <row r="13196" spans="1:5" x14ac:dyDescent="0.3">
      <c r="A13196" t="str">
        <f t="shared" si="208"/>
        <v>h80</v>
      </c>
      <c r="B13196">
        <v>1</v>
      </c>
      <c r="C13196">
        <v>52</v>
      </c>
      <c r="D13196">
        <v>943.95074563199626</v>
      </c>
      <c r="E13196">
        <v>565.67654913652711</v>
      </c>
    </row>
    <row r="13197" spans="1:5" x14ac:dyDescent="0.3">
      <c r="A13197" t="str">
        <f t="shared" si="208"/>
        <v>h80</v>
      </c>
      <c r="B13197">
        <v>1</v>
      </c>
      <c r="C13197">
        <v>33</v>
      </c>
      <c r="D13197">
        <v>964.98338812452198</v>
      </c>
      <c r="E13197">
        <v>549.18208549599206</v>
      </c>
    </row>
    <row r="13198" spans="1:5" x14ac:dyDescent="0.3">
      <c r="A13198" t="str">
        <f t="shared" si="208"/>
        <v>h80</v>
      </c>
      <c r="B13198">
        <v>1</v>
      </c>
      <c r="C13198">
        <v>35</v>
      </c>
      <c r="D13198">
        <v>1004.28422619952</v>
      </c>
      <c r="E13198">
        <v>565.41540796799927</v>
      </c>
    </row>
    <row r="13199" spans="1:5" x14ac:dyDescent="0.3">
      <c r="A13199" t="str">
        <f t="shared" si="208"/>
        <v>h80</v>
      </c>
      <c r="B13199">
        <v>1</v>
      </c>
      <c r="C13199">
        <v>66</v>
      </c>
      <c r="D13199">
        <v>1048.129695851816</v>
      </c>
      <c r="E13199">
        <v>602.11283782269243</v>
      </c>
    </row>
    <row r="13200" spans="1:5" x14ac:dyDescent="0.3">
      <c r="A13200" t="str">
        <f t="shared" si="208"/>
        <v>h80</v>
      </c>
      <c r="B13200">
        <v>1</v>
      </c>
      <c r="C13200">
        <v>56</v>
      </c>
      <c r="D13200">
        <v>1076.368998767666</v>
      </c>
      <c r="E13200">
        <v>620.51631296595872</v>
      </c>
    </row>
    <row r="13201" spans="1:5" x14ac:dyDescent="0.3">
      <c r="A13201" t="str">
        <f t="shared" si="208"/>
        <v>h80</v>
      </c>
      <c r="B13201">
        <v>1</v>
      </c>
      <c r="C13201">
        <v>58</v>
      </c>
      <c r="D13201">
        <v>1080.4059486519241</v>
      </c>
      <c r="E13201">
        <v>666.02328567445147</v>
      </c>
    </row>
    <row r="13202" spans="1:5" x14ac:dyDescent="0.3">
      <c r="A13202" t="str">
        <f t="shared" si="208"/>
        <v>h80</v>
      </c>
      <c r="B13202">
        <v>1</v>
      </c>
      <c r="C13202">
        <v>77</v>
      </c>
      <c r="D13202">
        <v>1102.6127615946989</v>
      </c>
      <c r="E13202">
        <v>662.18503174623777</v>
      </c>
    </row>
    <row r="13203" spans="1:5" x14ac:dyDescent="0.3">
      <c r="A13203" t="str">
        <f t="shared" ref="A13203:A13266" si="209">$A$13137</f>
        <v>h80</v>
      </c>
      <c r="B13203">
        <v>1</v>
      </c>
      <c r="C13203">
        <v>55</v>
      </c>
      <c r="D13203">
        <v>1110.3448981377419</v>
      </c>
      <c r="E13203">
        <v>668.77567196806331</v>
      </c>
    </row>
    <row r="13204" spans="1:5" x14ac:dyDescent="0.3">
      <c r="A13204" t="str">
        <f t="shared" si="209"/>
        <v>h80</v>
      </c>
      <c r="B13204">
        <v>1</v>
      </c>
      <c r="C13204">
        <v>67</v>
      </c>
      <c r="D13204">
        <v>1157.9286937771551</v>
      </c>
      <c r="E13204">
        <v>691.06326198505201</v>
      </c>
    </row>
    <row r="13205" spans="1:5" x14ac:dyDescent="0.3">
      <c r="A13205" t="str">
        <f t="shared" si="209"/>
        <v>h80</v>
      </c>
      <c r="B13205">
        <v>1</v>
      </c>
      <c r="C13205">
        <v>63</v>
      </c>
      <c r="D13205">
        <v>1164.463094151725</v>
      </c>
      <c r="E13205">
        <v>629.96291891684541</v>
      </c>
    </row>
    <row r="13206" spans="1:5" x14ac:dyDescent="0.3">
      <c r="A13206" t="str">
        <f t="shared" si="209"/>
        <v>h80</v>
      </c>
      <c r="B13206">
        <v>1</v>
      </c>
      <c r="C13206">
        <v>39</v>
      </c>
      <c r="D13206">
        <v>1176.44147611364</v>
      </c>
      <c r="E13206">
        <v>669.80249212302272</v>
      </c>
    </row>
    <row r="13207" spans="1:5" x14ac:dyDescent="0.3">
      <c r="A13207" t="str">
        <f t="shared" si="209"/>
        <v>h80</v>
      </c>
      <c r="B13207">
        <v>1</v>
      </c>
      <c r="C13207">
        <v>40</v>
      </c>
      <c r="D13207">
        <v>1193.4771207687099</v>
      </c>
      <c r="E13207">
        <v>683.02720206382116</v>
      </c>
    </row>
    <row r="13208" spans="1:5" x14ac:dyDescent="0.3">
      <c r="A13208" t="str">
        <f t="shared" si="209"/>
        <v>h80</v>
      </c>
      <c r="B13208">
        <v>1</v>
      </c>
      <c r="C13208">
        <v>36</v>
      </c>
      <c r="D13208">
        <v>1199.9484567800359</v>
      </c>
      <c r="E13208">
        <v>662.29359492422782</v>
      </c>
    </row>
    <row r="13209" spans="1:5" x14ac:dyDescent="0.3">
      <c r="A13209" t="str">
        <f t="shared" si="209"/>
        <v>h80</v>
      </c>
      <c r="B13209">
        <v>1</v>
      </c>
      <c r="C13209">
        <v>70</v>
      </c>
      <c r="D13209">
        <v>1308.513804500564</v>
      </c>
      <c r="E13209">
        <v>718.92888646158735</v>
      </c>
    </row>
    <row r="13210" spans="1:5" x14ac:dyDescent="0.3">
      <c r="A13210" t="str">
        <f t="shared" si="209"/>
        <v>h80</v>
      </c>
      <c r="B13210">
        <v>1</v>
      </c>
      <c r="C13210">
        <v>78</v>
      </c>
      <c r="D13210">
        <v>1336.572121584793</v>
      </c>
      <c r="E13210">
        <v>782.03601093683176</v>
      </c>
    </row>
    <row r="13211" spans="1:5" x14ac:dyDescent="0.3">
      <c r="A13211" t="str">
        <f t="shared" si="209"/>
        <v>h80</v>
      </c>
      <c r="B13211">
        <v>1</v>
      </c>
      <c r="C13211">
        <v>69</v>
      </c>
      <c r="D13211">
        <v>1347.6675168268971</v>
      </c>
      <c r="E13211">
        <v>753.60455479469226</v>
      </c>
    </row>
    <row r="13212" spans="1:5" x14ac:dyDescent="0.3">
      <c r="A13212" t="str">
        <f t="shared" si="209"/>
        <v>h80</v>
      </c>
      <c r="B13212">
        <v>1</v>
      </c>
      <c r="C13212">
        <v>68</v>
      </c>
      <c r="D13212">
        <v>1380.666621709122</v>
      </c>
      <c r="E13212">
        <v>826.18090028520464</v>
      </c>
    </row>
    <row r="13213" spans="1:5" x14ac:dyDescent="0.3">
      <c r="A13213" t="str">
        <f t="shared" si="209"/>
        <v>h80</v>
      </c>
      <c r="B13213">
        <v>1</v>
      </c>
      <c r="C13213">
        <v>37</v>
      </c>
      <c r="D13213">
        <v>1435.4698809562519</v>
      </c>
      <c r="E13213">
        <v>809.78903991336176</v>
      </c>
    </row>
    <row r="13214" spans="1:5" x14ac:dyDescent="0.3">
      <c r="A13214" t="str">
        <f t="shared" si="209"/>
        <v>h80</v>
      </c>
      <c r="B13214">
        <v>1</v>
      </c>
      <c r="C13214">
        <v>72</v>
      </c>
      <c r="D13214">
        <v>1593.761729145449</v>
      </c>
      <c r="E13214">
        <v>949.66401889405472</v>
      </c>
    </row>
    <row r="13215" spans="1:5" x14ac:dyDescent="0.3">
      <c r="A13215" t="str">
        <f t="shared" si="209"/>
        <v>h80</v>
      </c>
      <c r="B13215">
        <v>1</v>
      </c>
      <c r="C13215">
        <v>71</v>
      </c>
      <c r="D13215">
        <v>1627.730067815397</v>
      </c>
      <c r="E13215">
        <v>919.47876705101294</v>
      </c>
    </row>
    <row r="13216" spans="1:5" x14ac:dyDescent="0.3">
      <c r="A13216" t="str">
        <f t="shared" si="209"/>
        <v>h80</v>
      </c>
      <c r="B13216">
        <v>2</v>
      </c>
      <c r="C13216">
        <v>2</v>
      </c>
      <c r="D13216">
        <v>0</v>
      </c>
      <c r="E13216">
        <v>0</v>
      </c>
    </row>
    <row r="13217" spans="1:5" x14ac:dyDescent="0.3">
      <c r="A13217" t="str">
        <f t="shared" si="209"/>
        <v>h80</v>
      </c>
      <c r="B13217">
        <v>2</v>
      </c>
      <c r="C13217">
        <v>13</v>
      </c>
      <c r="D13217">
        <v>114.6998418848449</v>
      </c>
      <c r="E13217">
        <v>83.682994675153594</v>
      </c>
    </row>
    <row r="13218" spans="1:5" x14ac:dyDescent="0.3">
      <c r="A13218" t="str">
        <f t="shared" si="209"/>
        <v>h80</v>
      </c>
      <c r="B13218">
        <v>2</v>
      </c>
      <c r="C13218">
        <v>18</v>
      </c>
      <c r="D13218">
        <v>186.52377677183529</v>
      </c>
      <c r="E13218">
        <v>136.4083915802467</v>
      </c>
    </row>
    <row r="13219" spans="1:5" x14ac:dyDescent="0.3">
      <c r="A13219" t="str">
        <f t="shared" si="209"/>
        <v>h80</v>
      </c>
      <c r="B13219">
        <v>2</v>
      </c>
      <c r="C13219">
        <v>1</v>
      </c>
      <c r="D13219">
        <v>207.11555271718311</v>
      </c>
      <c r="E13219">
        <v>135.4736256633131</v>
      </c>
    </row>
    <row r="13220" spans="1:5" x14ac:dyDescent="0.3">
      <c r="A13220" t="str">
        <f t="shared" si="209"/>
        <v>h80</v>
      </c>
      <c r="B13220">
        <v>2</v>
      </c>
      <c r="C13220">
        <v>15</v>
      </c>
      <c r="D13220">
        <v>211.22850926705451</v>
      </c>
      <c r="E13220">
        <v>158.28288332445851</v>
      </c>
    </row>
    <row r="13221" spans="1:5" x14ac:dyDescent="0.3">
      <c r="A13221" t="str">
        <f t="shared" si="209"/>
        <v>h80</v>
      </c>
      <c r="B13221">
        <v>2</v>
      </c>
      <c r="C13221">
        <v>47</v>
      </c>
      <c r="D13221">
        <v>214.64710337946661</v>
      </c>
      <c r="E13221">
        <v>149.38488354860479</v>
      </c>
    </row>
    <row r="13222" spans="1:5" x14ac:dyDescent="0.3">
      <c r="A13222" t="str">
        <f t="shared" si="209"/>
        <v>h80</v>
      </c>
      <c r="B13222">
        <v>2</v>
      </c>
      <c r="C13222">
        <v>6</v>
      </c>
      <c r="D13222">
        <v>226.90660613827089</v>
      </c>
      <c r="E13222">
        <v>147.8684060130058</v>
      </c>
    </row>
    <row r="13223" spans="1:5" x14ac:dyDescent="0.3">
      <c r="A13223" t="str">
        <f t="shared" si="209"/>
        <v>h80</v>
      </c>
      <c r="B13223">
        <v>2</v>
      </c>
      <c r="C13223">
        <v>19</v>
      </c>
      <c r="D13223">
        <v>284.71350266582039</v>
      </c>
      <c r="E13223">
        <v>204.3697528916243</v>
      </c>
    </row>
    <row r="13224" spans="1:5" x14ac:dyDescent="0.3">
      <c r="A13224" t="str">
        <f t="shared" si="209"/>
        <v>h80</v>
      </c>
      <c r="B13224">
        <v>2</v>
      </c>
      <c r="C13224">
        <v>4</v>
      </c>
      <c r="D13224">
        <v>320.31857180980978</v>
      </c>
      <c r="E13224">
        <v>207.69404577554329</v>
      </c>
    </row>
    <row r="13225" spans="1:5" x14ac:dyDescent="0.3">
      <c r="A13225" t="str">
        <f t="shared" si="209"/>
        <v>h80</v>
      </c>
      <c r="B13225">
        <v>2</v>
      </c>
      <c r="C13225">
        <v>50</v>
      </c>
      <c r="D13225">
        <v>321.4738033400364</v>
      </c>
      <c r="E13225">
        <v>202.91138146031139</v>
      </c>
    </row>
    <row r="13226" spans="1:5" x14ac:dyDescent="0.3">
      <c r="A13226" t="str">
        <f t="shared" si="209"/>
        <v>h80</v>
      </c>
      <c r="B13226">
        <v>2</v>
      </c>
      <c r="C13226">
        <v>3</v>
      </c>
      <c r="D13226">
        <v>347.12421578769403</v>
      </c>
      <c r="E13226">
        <v>212.48178947314361</v>
      </c>
    </row>
    <row r="13227" spans="1:5" x14ac:dyDescent="0.3">
      <c r="A13227" t="str">
        <f t="shared" si="209"/>
        <v>h80</v>
      </c>
      <c r="B13227">
        <v>2</v>
      </c>
      <c r="C13227">
        <v>7</v>
      </c>
      <c r="D13227">
        <v>353.15119358054989</v>
      </c>
      <c r="E13227">
        <v>253.89169362497839</v>
      </c>
    </row>
    <row r="13228" spans="1:5" x14ac:dyDescent="0.3">
      <c r="A13228" t="str">
        <f t="shared" si="209"/>
        <v>h80</v>
      </c>
      <c r="B13228">
        <v>2</v>
      </c>
      <c r="C13228">
        <v>48</v>
      </c>
      <c r="D13228">
        <v>390.90857627553942</v>
      </c>
      <c r="E13228">
        <v>255.7368943478167</v>
      </c>
    </row>
    <row r="13229" spans="1:5" x14ac:dyDescent="0.3">
      <c r="A13229" t="str">
        <f t="shared" si="209"/>
        <v>h80</v>
      </c>
      <c r="B13229">
        <v>2</v>
      </c>
      <c r="C13229">
        <v>20</v>
      </c>
      <c r="D13229">
        <v>391.93431532138959</v>
      </c>
      <c r="E13229">
        <v>249.40788483685751</v>
      </c>
    </row>
    <row r="13230" spans="1:5" x14ac:dyDescent="0.3">
      <c r="A13230" t="str">
        <f t="shared" si="209"/>
        <v>h80</v>
      </c>
      <c r="B13230">
        <v>2</v>
      </c>
      <c r="C13230">
        <v>16</v>
      </c>
      <c r="D13230">
        <v>392.7821897247066</v>
      </c>
      <c r="E13230">
        <v>273.53020628489247</v>
      </c>
    </row>
    <row r="13231" spans="1:5" x14ac:dyDescent="0.3">
      <c r="A13231" t="str">
        <f t="shared" si="209"/>
        <v>h80</v>
      </c>
      <c r="B13231">
        <v>2</v>
      </c>
      <c r="C13231">
        <v>9</v>
      </c>
      <c r="D13231">
        <v>414.07629790225502</v>
      </c>
      <c r="E13231">
        <v>255.0264772456446</v>
      </c>
    </row>
    <row r="13232" spans="1:5" x14ac:dyDescent="0.3">
      <c r="A13232" t="str">
        <f t="shared" si="209"/>
        <v>h80</v>
      </c>
      <c r="B13232">
        <v>2</v>
      </c>
      <c r="C13232">
        <v>79</v>
      </c>
      <c r="D13232">
        <v>441.5158693835981</v>
      </c>
      <c r="E13232">
        <v>290.66677377602321</v>
      </c>
    </row>
    <row r="13233" spans="1:5" x14ac:dyDescent="0.3">
      <c r="A13233" t="str">
        <f t="shared" si="209"/>
        <v>h80</v>
      </c>
      <c r="B13233">
        <v>2</v>
      </c>
      <c r="C13233">
        <v>17</v>
      </c>
      <c r="D13233">
        <v>444.26140882974482</v>
      </c>
      <c r="E13233">
        <v>303.88148476574878</v>
      </c>
    </row>
    <row r="13234" spans="1:5" x14ac:dyDescent="0.3">
      <c r="A13234" t="str">
        <f t="shared" si="209"/>
        <v>h80</v>
      </c>
      <c r="B13234">
        <v>2</v>
      </c>
      <c r="C13234">
        <v>80</v>
      </c>
      <c r="D13234">
        <v>450.54316277548719</v>
      </c>
      <c r="E13234">
        <v>299.49890685337459</v>
      </c>
    </row>
    <row r="13235" spans="1:5" x14ac:dyDescent="0.3">
      <c r="A13235" t="str">
        <f t="shared" si="209"/>
        <v>h80</v>
      </c>
      <c r="B13235">
        <v>2</v>
      </c>
      <c r="C13235">
        <v>73</v>
      </c>
      <c r="D13235">
        <v>454.60453232453608</v>
      </c>
      <c r="E13235">
        <v>263.73665234549128</v>
      </c>
    </row>
    <row r="13236" spans="1:5" x14ac:dyDescent="0.3">
      <c r="A13236" t="str">
        <f t="shared" si="209"/>
        <v>h80</v>
      </c>
      <c r="B13236">
        <v>2</v>
      </c>
      <c r="C13236">
        <v>27</v>
      </c>
      <c r="D13236">
        <v>472.54717188399042</v>
      </c>
      <c r="E13236">
        <v>317.69712777016508</v>
      </c>
    </row>
    <row r="13237" spans="1:5" x14ac:dyDescent="0.3">
      <c r="A13237" t="str">
        <f t="shared" si="209"/>
        <v>h80</v>
      </c>
      <c r="B13237">
        <v>2</v>
      </c>
      <c r="C13237">
        <v>10</v>
      </c>
      <c r="D13237">
        <v>480.61940249675092</v>
      </c>
      <c r="E13237">
        <v>300.4238018603981</v>
      </c>
    </row>
    <row r="13238" spans="1:5" x14ac:dyDescent="0.3">
      <c r="A13238" t="str">
        <f t="shared" si="209"/>
        <v>h80</v>
      </c>
      <c r="B13238">
        <v>2</v>
      </c>
      <c r="C13238">
        <v>44</v>
      </c>
      <c r="D13238">
        <v>500.06129223305061</v>
      </c>
      <c r="E13238">
        <v>350.48822579934102</v>
      </c>
    </row>
    <row r="13239" spans="1:5" x14ac:dyDescent="0.3">
      <c r="A13239" t="str">
        <f t="shared" si="209"/>
        <v>h80</v>
      </c>
      <c r="B13239">
        <v>2</v>
      </c>
      <c r="C13239">
        <v>75</v>
      </c>
      <c r="D13239">
        <v>520.6919441963372</v>
      </c>
      <c r="E13239">
        <v>365.53073766428452</v>
      </c>
    </row>
    <row r="13240" spans="1:5" x14ac:dyDescent="0.3">
      <c r="A13240" t="str">
        <f t="shared" si="209"/>
        <v>h80</v>
      </c>
      <c r="B13240">
        <v>2</v>
      </c>
      <c r="C13240">
        <v>8</v>
      </c>
      <c r="D13240">
        <v>529.43758711244527</v>
      </c>
      <c r="E13240">
        <v>317.94309456673483</v>
      </c>
    </row>
    <row r="13241" spans="1:5" x14ac:dyDescent="0.3">
      <c r="A13241" t="str">
        <f t="shared" si="209"/>
        <v>h80</v>
      </c>
      <c r="B13241">
        <v>2</v>
      </c>
      <c r="C13241">
        <v>11</v>
      </c>
      <c r="D13241">
        <v>536.07779014355481</v>
      </c>
      <c r="E13241">
        <v>326.06517824206293</v>
      </c>
    </row>
    <row r="13242" spans="1:5" x14ac:dyDescent="0.3">
      <c r="A13242" t="str">
        <f t="shared" si="209"/>
        <v>h80</v>
      </c>
      <c r="B13242">
        <v>2</v>
      </c>
      <c r="C13242">
        <v>74</v>
      </c>
      <c r="D13242">
        <v>538.04474970072999</v>
      </c>
      <c r="E13242">
        <v>349.88532423003772</v>
      </c>
    </row>
    <row r="13243" spans="1:5" x14ac:dyDescent="0.3">
      <c r="A13243" t="str">
        <f t="shared" si="209"/>
        <v>h80</v>
      </c>
      <c r="B13243">
        <v>2</v>
      </c>
      <c r="C13243">
        <v>5</v>
      </c>
      <c r="D13243">
        <v>541.6609562656929</v>
      </c>
      <c r="E13243">
        <v>331.26114992618852</v>
      </c>
    </row>
    <row r="13244" spans="1:5" x14ac:dyDescent="0.3">
      <c r="A13244" t="str">
        <f t="shared" si="209"/>
        <v>h80</v>
      </c>
      <c r="B13244">
        <v>2</v>
      </c>
      <c r="C13244">
        <v>76</v>
      </c>
      <c r="D13244">
        <v>552.65083658011224</v>
      </c>
      <c r="E13244">
        <v>373.33329281093131</v>
      </c>
    </row>
    <row r="13245" spans="1:5" x14ac:dyDescent="0.3">
      <c r="A13245" t="str">
        <f t="shared" si="209"/>
        <v>h80</v>
      </c>
      <c r="B13245">
        <v>2</v>
      </c>
      <c r="C13245">
        <v>46</v>
      </c>
      <c r="D13245">
        <v>553.13675638857637</v>
      </c>
      <c r="E13245">
        <v>373.86451491411049</v>
      </c>
    </row>
    <row r="13246" spans="1:5" x14ac:dyDescent="0.3">
      <c r="A13246" t="str">
        <f t="shared" si="209"/>
        <v>h80</v>
      </c>
      <c r="B13246">
        <v>2</v>
      </c>
      <c r="C13246">
        <v>28</v>
      </c>
      <c r="D13246">
        <v>572.32134190476313</v>
      </c>
      <c r="E13246">
        <v>343.8003284892323</v>
      </c>
    </row>
    <row r="13247" spans="1:5" x14ac:dyDescent="0.3">
      <c r="A13247" t="str">
        <f t="shared" si="209"/>
        <v>h80</v>
      </c>
      <c r="B13247">
        <v>2</v>
      </c>
      <c r="C13247">
        <v>24</v>
      </c>
      <c r="D13247">
        <v>592.01435327422723</v>
      </c>
      <c r="E13247">
        <v>371.49367908410483</v>
      </c>
    </row>
    <row r="13248" spans="1:5" x14ac:dyDescent="0.3">
      <c r="A13248" t="str">
        <f t="shared" si="209"/>
        <v>h80</v>
      </c>
      <c r="B13248">
        <v>2</v>
      </c>
      <c r="C13248">
        <v>26</v>
      </c>
      <c r="D13248">
        <v>656.05023216704296</v>
      </c>
      <c r="E13248">
        <v>460.93291765866388</v>
      </c>
    </row>
    <row r="13249" spans="1:5" x14ac:dyDescent="0.3">
      <c r="A13249" t="str">
        <f t="shared" si="209"/>
        <v>h80</v>
      </c>
      <c r="B13249">
        <v>2</v>
      </c>
      <c r="C13249">
        <v>14</v>
      </c>
      <c r="D13249">
        <v>677.73044555024251</v>
      </c>
      <c r="E13249">
        <v>408.01199891834631</v>
      </c>
    </row>
    <row r="13250" spans="1:5" x14ac:dyDescent="0.3">
      <c r="A13250" t="str">
        <f t="shared" si="209"/>
        <v>h80</v>
      </c>
      <c r="B13250">
        <v>2</v>
      </c>
      <c r="C13250">
        <v>62</v>
      </c>
      <c r="D13250">
        <v>679.02745284427851</v>
      </c>
      <c r="E13250">
        <v>416.21258986512248</v>
      </c>
    </row>
    <row r="13251" spans="1:5" x14ac:dyDescent="0.3">
      <c r="A13251" t="str">
        <f t="shared" si="209"/>
        <v>h80</v>
      </c>
      <c r="B13251">
        <v>2</v>
      </c>
      <c r="C13251">
        <v>12</v>
      </c>
      <c r="D13251">
        <v>693.18992541191972</v>
      </c>
      <c r="E13251">
        <v>398.20548761797812</v>
      </c>
    </row>
    <row r="13252" spans="1:5" x14ac:dyDescent="0.3">
      <c r="A13252" t="str">
        <f t="shared" si="209"/>
        <v>h80</v>
      </c>
      <c r="B13252">
        <v>2</v>
      </c>
      <c r="C13252">
        <v>49</v>
      </c>
      <c r="D13252">
        <v>698.43249420550944</v>
      </c>
      <c r="E13252">
        <v>440.70541156299021</v>
      </c>
    </row>
    <row r="13253" spans="1:5" x14ac:dyDescent="0.3">
      <c r="A13253" t="str">
        <f t="shared" si="209"/>
        <v>h80</v>
      </c>
      <c r="B13253">
        <v>2</v>
      </c>
      <c r="C13253">
        <v>25</v>
      </c>
      <c r="D13253">
        <v>707.08714854325115</v>
      </c>
      <c r="E13253">
        <v>427.28335301031558</v>
      </c>
    </row>
    <row r="13254" spans="1:5" x14ac:dyDescent="0.3">
      <c r="A13254" t="str">
        <f t="shared" si="209"/>
        <v>h80</v>
      </c>
      <c r="B13254">
        <v>2</v>
      </c>
      <c r="C13254">
        <v>32</v>
      </c>
      <c r="D13254">
        <v>751.28736464469739</v>
      </c>
      <c r="E13254">
        <v>473.31130321840362</v>
      </c>
    </row>
    <row r="13255" spans="1:5" x14ac:dyDescent="0.3">
      <c r="A13255" t="str">
        <f t="shared" si="209"/>
        <v>h80</v>
      </c>
      <c r="B13255">
        <v>2</v>
      </c>
      <c r="C13255">
        <v>30</v>
      </c>
      <c r="D13255">
        <v>752.74806706446111</v>
      </c>
      <c r="E13255">
        <v>439.22058216401479</v>
      </c>
    </row>
    <row r="13256" spans="1:5" x14ac:dyDescent="0.3">
      <c r="A13256" t="str">
        <f t="shared" si="209"/>
        <v>h80</v>
      </c>
      <c r="B13256">
        <v>2</v>
      </c>
      <c r="C13256">
        <v>59</v>
      </c>
      <c r="D13256">
        <v>760.26099272143381</v>
      </c>
      <c r="E13256">
        <v>445.70145465859002</v>
      </c>
    </row>
    <row r="13257" spans="1:5" x14ac:dyDescent="0.3">
      <c r="A13257" t="str">
        <f t="shared" si="209"/>
        <v>h80</v>
      </c>
      <c r="B13257">
        <v>2</v>
      </c>
      <c r="C13257">
        <v>45</v>
      </c>
      <c r="D13257">
        <v>767.96107900321522</v>
      </c>
      <c r="E13257">
        <v>517.24515875718907</v>
      </c>
    </row>
    <row r="13258" spans="1:5" x14ac:dyDescent="0.3">
      <c r="A13258" t="str">
        <f t="shared" si="209"/>
        <v>h80</v>
      </c>
      <c r="B13258">
        <v>2</v>
      </c>
      <c r="C13258">
        <v>60</v>
      </c>
      <c r="D13258">
        <v>808.45752892415612</v>
      </c>
      <c r="E13258">
        <v>479.85083773407462</v>
      </c>
    </row>
    <row r="13259" spans="1:5" x14ac:dyDescent="0.3">
      <c r="A13259" t="str">
        <f t="shared" si="209"/>
        <v>h80</v>
      </c>
      <c r="B13259">
        <v>2</v>
      </c>
      <c r="C13259">
        <v>53</v>
      </c>
      <c r="D13259">
        <v>813.45691530153749</v>
      </c>
      <c r="E13259">
        <v>505.66448729672271</v>
      </c>
    </row>
    <row r="13260" spans="1:5" x14ac:dyDescent="0.3">
      <c r="A13260" t="str">
        <f t="shared" si="209"/>
        <v>h80</v>
      </c>
      <c r="B13260">
        <v>2</v>
      </c>
      <c r="C13260">
        <v>22</v>
      </c>
      <c r="D13260">
        <v>836.67174082825409</v>
      </c>
      <c r="E13260">
        <v>502.5208764549443</v>
      </c>
    </row>
    <row r="13261" spans="1:5" x14ac:dyDescent="0.3">
      <c r="A13261" t="str">
        <f t="shared" si="209"/>
        <v>h80</v>
      </c>
      <c r="B13261">
        <v>2</v>
      </c>
      <c r="C13261">
        <v>23</v>
      </c>
      <c r="D13261">
        <v>851.42327013315742</v>
      </c>
      <c r="E13261">
        <v>519.94423886103698</v>
      </c>
    </row>
    <row r="13262" spans="1:5" x14ac:dyDescent="0.3">
      <c r="A13262" t="str">
        <f t="shared" si="209"/>
        <v>h80</v>
      </c>
      <c r="B13262">
        <v>2</v>
      </c>
      <c r="C13262">
        <v>29</v>
      </c>
      <c r="D13262">
        <v>858.03479463620135</v>
      </c>
      <c r="E13262">
        <v>494.12358372025233</v>
      </c>
    </row>
    <row r="13263" spans="1:5" x14ac:dyDescent="0.3">
      <c r="A13263" t="str">
        <f t="shared" si="209"/>
        <v>h80</v>
      </c>
      <c r="B13263">
        <v>2</v>
      </c>
      <c r="C13263">
        <v>57</v>
      </c>
      <c r="D13263">
        <v>869.27435468049441</v>
      </c>
      <c r="E13263">
        <v>565.35623779717343</v>
      </c>
    </row>
    <row r="13264" spans="1:5" x14ac:dyDescent="0.3">
      <c r="A13264" t="str">
        <f t="shared" si="209"/>
        <v>h80</v>
      </c>
      <c r="B13264">
        <v>2</v>
      </c>
      <c r="C13264">
        <v>31</v>
      </c>
      <c r="D13264">
        <v>883.48753709953417</v>
      </c>
      <c r="E13264">
        <v>522.66821296739408</v>
      </c>
    </row>
    <row r="13265" spans="1:5" x14ac:dyDescent="0.3">
      <c r="A13265" t="str">
        <f t="shared" si="209"/>
        <v>h80</v>
      </c>
      <c r="B13265">
        <v>2</v>
      </c>
      <c r="C13265">
        <v>34</v>
      </c>
      <c r="D13265">
        <v>924.43381062155026</v>
      </c>
      <c r="E13265">
        <v>545.33562750628562</v>
      </c>
    </row>
    <row r="13266" spans="1:5" x14ac:dyDescent="0.3">
      <c r="A13266" t="str">
        <f t="shared" si="209"/>
        <v>h80</v>
      </c>
      <c r="B13266">
        <v>2</v>
      </c>
      <c r="C13266">
        <v>61</v>
      </c>
      <c r="D13266">
        <v>936.79945166421226</v>
      </c>
      <c r="E13266">
        <v>563.23198963082962</v>
      </c>
    </row>
    <row r="13267" spans="1:5" x14ac:dyDescent="0.3">
      <c r="A13267" t="str">
        <f t="shared" ref="A13267:A13330" si="210">$A$13137</f>
        <v>h80</v>
      </c>
      <c r="B13267">
        <v>2</v>
      </c>
      <c r="C13267">
        <v>42</v>
      </c>
      <c r="D13267">
        <v>950.09182708036371</v>
      </c>
      <c r="E13267">
        <v>578.59706658539494</v>
      </c>
    </row>
    <row r="13268" spans="1:5" x14ac:dyDescent="0.3">
      <c r="A13268" t="str">
        <f t="shared" si="210"/>
        <v>h80</v>
      </c>
      <c r="B13268">
        <v>2</v>
      </c>
      <c r="C13268">
        <v>51</v>
      </c>
      <c r="D13268">
        <v>959.49079805941335</v>
      </c>
      <c r="E13268">
        <v>575.68998531820807</v>
      </c>
    </row>
    <row r="13269" spans="1:5" x14ac:dyDescent="0.3">
      <c r="A13269" t="str">
        <f t="shared" si="210"/>
        <v>h80</v>
      </c>
      <c r="B13269">
        <v>2</v>
      </c>
      <c r="C13269">
        <v>21</v>
      </c>
      <c r="D13269">
        <v>966.06848893587221</v>
      </c>
      <c r="E13269">
        <v>568.97208619017101</v>
      </c>
    </row>
    <row r="13270" spans="1:5" x14ac:dyDescent="0.3">
      <c r="A13270" t="str">
        <f t="shared" si="210"/>
        <v>h80</v>
      </c>
      <c r="B13270">
        <v>2</v>
      </c>
      <c r="C13270">
        <v>54</v>
      </c>
      <c r="D13270">
        <v>997.47195987101031</v>
      </c>
      <c r="E13270">
        <v>604.3488199088489</v>
      </c>
    </row>
    <row r="13271" spans="1:5" x14ac:dyDescent="0.3">
      <c r="A13271" t="str">
        <f t="shared" si="210"/>
        <v>h80</v>
      </c>
      <c r="B13271">
        <v>2</v>
      </c>
      <c r="C13271">
        <v>65</v>
      </c>
      <c r="D13271">
        <v>1018.864595986097</v>
      </c>
      <c r="E13271">
        <v>603.39152006952736</v>
      </c>
    </row>
    <row r="13272" spans="1:5" x14ac:dyDescent="0.3">
      <c r="A13272" t="str">
        <f t="shared" si="210"/>
        <v>h80</v>
      </c>
      <c r="B13272">
        <v>2</v>
      </c>
      <c r="C13272">
        <v>38</v>
      </c>
      <c r="D13272">
        <v>1037.8393195004619</v>
      </c>
      <c r="E13272">
        <v>593.09393020551568</v>
      </c>
    </row>
    <row r="13273" spans="1:5" x14ac:dyDescent="0.3">
      <c r="A13273" t="str">
        <f t="shared" si="210"/>
        <v>h80</v>
      </c>
      <c r="B13273">
        <v>2</v>
      </c>
      <c r="C13273">
        <v>41</v>
      </c>
      <c r="D13273">
        <v>1051.7002699456671</v>
      </c>
      <c r="E13273">
        <v>649.37546105997262</v>
      </c>
    </row>
    <row r="13274" spans="1:5" x14ac:dyDescent="0.3">
      <c r="A13274" t="str">
        <f t="shared" si="210"/>
        <v>h80</v>
      </c>
      <c r="B13274">
        <v>2</v>
      </c>
      <c r="C13274">
        <v>52</v>
      </c>
      <c r="D13274">
        <v>1059.6991221959861</v>
      </c>
      <c r="E13274">
        <v>663.97906228136367</v>
      </c>
    </row>
    <row r="13275" spans="1:5" x14ac:dyDescent="0.3">
      <c r="A13275" t="str">
        <f t="shared" si="210"/>
        <v>h80</v>
      </c>
      <c r="B13275">
        <v>2</v>
      </c>
      <c r="C13275">
        <v>33</v>
      </c>
      <c r="D13275">
        <v>1094.751850666067</v>
      </c>
      <c r="E13275">
        <v>636.97409423140766</v>
      </c>
    </row>
    <row r="13276" spans="1:5" x14ac:dyDescent="0.3">
      <c r="A13276" t="str">
        <f t="shared" si="210"/>
        <v>h80</v>
      </c>
      <c r="B13276">
        <v>2</v>
      </c>
      <c r="C13276">
        <v>64</v>
      </c>
      <c r="D13276">
        <v>1097.768460138203</v>
      </c>
      <c r="E13276">
        <v>643.35791652944272</v>
      </c>
    </row>
    <row r="13277" spans="1:5" x14ac:dyDescent="0.3">
      <c r="A13277" t="str">
        <f t="shared" si="210"/>
        <v>h80</v>
      </c>
      <c r="B13277">
        <v>2</v>
      </c>
      <c r="C13277">
        <v>35</v>
      </c>
      <c r="D13277">
        <v>1166.999954533602</v>
      </c>
      <c r="E13277">
        <v>667.98017439373689</v>
      </c>
    </row>
    <row r="13278" spans="1:5" x14ac:dyDescent="0.3">
      <c r="A13278" t="str">
        <f t="shared" si="210"/>
        <v>h80</v>
      </c>
      <c r="B13278">
        <v>2</v>
      </c>
      <c r="C13278">
        <v>56</v>
      </c>
      <c r="D13278">
        <v>1192.117375331655</v>
      </c>
      <c r="E13278">
        <v>718.81882611079538</v>
      </c>
    </row>
    <row r="13279" spans="1:5" x14ac:dyDescent="0.3">
      <c r="A13279" t="str">
        <f t="shared" si="210"/>
        <v>h80</v>
      </c>
      <c r="B13279">
        <v>2</v>
      </c>
      <c r="C13279">
        <v>58</v>
      </c>
      <c r="D13279">
        <v>1196.154325215914</v>
      </c>
      <c r="E13279">
        <v>764.3257988192895</v>
      </c>
    </row>
    <row r="13280" spans="1:5" x14ac:dyDescent="0.3">
      <c r="A13280" t="str">
        <f t="shared" si="210"/>
        <v>h80</v>
      </c>
      <c r="B13280">
        <v>2</v>
      </c>
      <c r="C13280">
        <v>66</v>
      </c>
      <c r="D13280">
        <v>1210.845424185899</v>
      </c>
      <c r="E13280">
        <v>704.6776042484297</v>
      </c>
    </row>
    <row r="13281" spans="1:5" x14ac:dyDescent="0.3">
      <c r="A13281" t="str">
        <f t="shared" si="210"/>
        <v>h80</v>
      </c>
      <c r="B13281">
        <v>2</v>
      </c>
      <c r="C13281">
        <v>77</v>
      </c>
      <c r="D13281">
        <v>1225.41984252824</v>
      </c>
      <c r="E13281">
        <v>709.45654386769468</v>
      </c>
    </row>
    <row r="13282" spans="1:5" x14ac:dyDescent="0.3">
      <c r="A13282" t="str">
        <f t="shared" si="210"/>
        <v>h80</v>
      </c>
      <c r="B13282">
        <v>2</v>
      </c>
      <c r="C13282">
        <v>55</v>
      </c>
      <c r="D13282">
        <v>1226.0932747017321</v>
      </c>
      <c r="E13282">
        <v>767.07818511290088</v>
      </c>
    </row>
    <row r="13283" spans="1:5" x14ac:dyDescent="0.3">
      <c r="A13283" t="str">
        <f t="shared" si="210"/>
        <v>h80</v>
      </c>
      <c r="B13283">
        <v>2</v>
      </c>
      <c r="C13283">
        <v>39</v>
      </c>
      <c r="D13283">
        <v>1306.209938655187</v>
      </c>
      <c r="E13283">
        <v>757.59450085843798</v>
      </c>
    </row>
    <row r="13284" spans="1:5" x14ac:dyDescent="0.3">
      <c r="A13284" t="str">
        <f t="shared" si="210"/>
        <v>h80</v>
      </c>
      <c r="B13284">
        <v>2</v>
      </c>
      <c r="C13284">
        <v>67</v>
      </c>
      <c r="D13284">
        <v>1320.644422111237</v>
      </c>
      <c r="E13284">
        <v>793.62802841078917</v>
      </c>
    </row>
    <row r="13285" spans="1:5" x14ac:dyDescent="0.3">
      <c r="A13285" t="str">
        <f t="shared" si="210"/>
        <v>h80</v>
      </c>
      <c r="B13285">
        <v>2</v>
      </c>
      <c r="C13285">
        <v>40</v>
      </c>
      <c r="D13285">
        <v>1323.245583310257</v>
      </c>
      <c r="E13285">
        <v>770.81921079923688</v>
      </c>
    </row>
    <row r="13286" spans="1:5" x14ac:dyDescent="0.3">
      <c r="A13286" t="str">
        <f t="shared" si="210"/>
        <v>h80</v>
      </c>
      <c r="B13286">
        <v>2</v>
      </c>
      <c r="C13286">
        <v>63</v>
      </c>
      <c r="D13286">
        <v>1327.178822485806</v>
      </c>
      <c r="E13286">
        <v>732.5276853425828</v>
      </c>
    </row>
    <row r="13287" spans="1:5" x14ac:dyDescent="0.3">
      <c r="A13287" t="str">
        <f t="shared" si="210"/>
        <v>h80</v>
      </c>
      <c r="B13287">
        <v>2</v>
      </c>
      <c r="C13287">
        <v>36</v>
      </c>
      <c r="D13287">
        <v>1362.6641851141189</v>
      </c>
      <c r="E13287">
        <v>764.85836134996521</v>
      </c>
    </row>
    <row r="13288" spans="1:5" x14ac:dyDescent="0.3">
      <c r="A13288" t="str">
        <f t="shared" si="210"/>
        <v>h80</v>
      </c>
      <c r="B13288">
        <v>2</v>
      </c>
      <c r="C13288">
        <v>70</v>
      </c>
      <c r="D13288">
        <v>1424.262181064553</v>
      </c>
      <c r="E13288">
        <v>817.23139960642402</v>
      </c>
    </row>
    <row r="13289" spans="1:5" x14ac:dyDescent="0.3">
      <c r="A13289" t="str">
        <f t="shared" si="210"/>
        <v>h80</v>
      </c>
      <c r="B13289">
        <v>2</v>
      </c>
      <c r="C13289">
        <v>78</v>
      </c>
      <c r="D13289">
        <v>1459.379202518335</v>
      </c>
      <c r="E13289">
        <v>829.30752305828901</v>
      </c>
    </row>
    <row r="13290" spans="1:5" x14ac:dyDescent="0.3">
      <c r="A13290" t="str">
        <f t="shared" si="210"/>
        <v>h80</v>
      </c>
      <c r="B13290">
        <v>2</v>
      </c>
      <c r="C13290">
        <v>69</v>
      </c>
      <c r="D13290">
        <v>1463.415893390887</v>
      </c>
      <c r="E13290">
        <v>851.90706793952893</v>
      </c>
    </row>
    <row r="13291" spans="1:5" x14ac:dyDescent="0.3">
      <c r="A13291" t="str">
        <f t="shared" si="210"/>
        <v>h80</v>
      </c>
      <c r="B13291">
        <v>2</v>
      </c>
      <c r="C13291">
        <v>68</v>
      </c>
      <c r="D13291">
        <v>1543.382350043204</v>
      </c>
      <c r="E13291">
        <v>928.7456667109434</v>
      </c>
    </row>
    <row r="13292" spans="1:5" x14ac:dyDescent="0.3">
      <c r="A13292" t="str">
        <f t="shared" si="210"/>
        <v>h80</v>
      </c>
      <c r="B13292">
        <v>2</v>
      </c>
      <c r="C13292">
        <v>37</v>
      </c>
      <c r="D13292">
        <v>1570.630632918258</v>
      </c>
      <c r="E13292">
        <v>925.02150966131501</v>
      </c>
    </row>
    <row r="13293" spans="1:5" x14ac:dyDescent="0.3">
      <c r="A13293" t="str">
        <f t="shared" si="210"/>
        <v>h80</v>
      </c>
      <c r="B13293">
        <v>2</v>
      </c>
      <c r="C13293">
        <v>72</v>
      </c>
      <c r="D13293">
        <v>1716.5688100789901</v>
      </c>
      <c r="E13293">
        <v>996.93553101551163</v>
      </c>
    </row>
    <row r="13294" spans="1:5" x14ac:dyDescent="0.3">
      <c r="A13294" t="str">
        <f t="shared" si="210"/>
        <v>h80</v>
      </c>
      <c r="B13294">
        <v>2</v>
      </c>
      <c r="C13294">
        <v>71</v>
      </c>
      <c r="D13294">
        <v>1743.478444379386</v>
      </c>
      <c r="E13294">
        <v>1017.7812801958499</v>
      </c>
    </row>
    <row r="13295" spans="1:5" x14ac:dyDescent="0.3">
      <c r="A13295" t="str">
        <f t="shared" si="210"/>
        <v>h80</v>
      </c>
      <c r="B13295">
        <v>3</v>
      </c>
      <c r="C13295">
        <v>3</v>
      </c>
      <c r="D13295">
        <v>0</v>
      </c>
      <c r="E13295">
        <v>0</v>
      </c>
    </row>
    <row r="13296" spans="1:5" x14ac:dyDescent="0.3">
      <c r="A13296" t="str">
        <f t="shared" si="210"/>
        <v>h80</v>
      </c>
      <c r="B13296">
        <v>3</v>
      </c>
      <c r="C13296">
        <v>4</v>
      </c>
      <c r="D13296">
        <v>158.18364392672319</v>
      </c>
      <c r="E13296">
        <v>91.307682702077926</v>
      </c>
    </row>
    <row r="13297" spans="1:5" x14ac:dyDescent="0.3">
      <c r="A13297" t="str">
        <f t="shared" si="210"/>
        <v>h80</v>
      </c>
      <c r="B13297">
        <v>3</v>
      </c>
      <c r="C13297">
        <v>1</v>
      </c>
      <c r="D13297">
        <v>182.97385265928261</v>
      </c>
      <c r="E13297">
        <v>121.6436958614986</v>
      </c>
    </row>
    <row r="13298" spans="1:5" x14ac:dyDescent="0.3">
      <c r="A13298" t="str">
        <f t="shared" si="210"/>
        <v>h80</v>
      </c>
      <c r="B13298">
        <v>3</v>
      </c>
      <c r="C13298">
        <v>5</v>
      </c>
      <c r="D13298">
        <v>196.23740079091581</v>
      </c>
      <c r="E13298">
        <v>133.0950019493261</v>
      </c>
    </row>
    <row r="13299" spans="1:5" x14ac:dyDescent="0.3">
      <c r="A13299" t="str">
        <f t="shared" si="210"/>
        <v>h80</v>
      </c>
      <c r="B13299">
        <v>3</v>
      </c>
      <c r="C13299">
        <v>27</v>
      </c>
      <c r="D13299">
        <v>206.8675277652346</v>
      </c>
      <c r="E13299">
        <v>139.6264409140482</v>
      </c>
    </row>
    <row r="13300" spans="1:5" x14ac:dyDescent="0.3">
      <c r="A13300" t="str">
        <f t="shared" si="210"/>
        <v>h80</v>
      </c>
      <c r="B13300">
        <v>3</v>
      </c>
      <c r="C13300">
        <v>7</v>
      </c>
      <c r="D13300">
        <v>250.13617226089951</v>
      </c>
      <c r="E13300">
        <v>163.783501232205</v>
      </c>
    </row>
    <row r="13301" spans="1:5" x14ac:dyDescent="0.3">
      <c r="A13301" t="str">
        <f t="shared" si="210"/>
        <v>h80</v>
      </c>
      <c r="B13301">
        <v>3</v>
      </c>
      <c r="C13301">
        <v>8</v>
      </c>
      <c r="D13301">
        <v>257.51157483988032</v>
      </c>
      <c r="E13301">
        <v>187.07334646235989</v>
      </c>
    </row>
    <row r="13302" spans="1:5" x14ac:dyDescent="0.3">
      <c r="A13302" t="str">
        <f t="shared" si="210"/>
        <v>h80</v>
      </c>
      <c r="B13302">
        <v>3</v>
      </c>
      <c r="C13302">
        <v>28</v>
      </c>
      <c r="D13302">
        <v>287.28416452388052</v>
      </c>
      <c r="E13302">
        <v>184.63117262381061</v>
      </c>
    </row>
    <row r="13303" spans="1:5" x14ac:dyDescent="0.3">
      <c r="A13303" t="str">
        <f t="shared" si="210"/>
        <v>h80</v>
      </c>
      <c r="B13303">
        <v>3</v>
      </c>
      <c r="C13303">
        <v>9</v>
      </c>
      <c r="D13303">
        <v>298.60974129932981</v>
      </c>
      <c r="E13303">
        <v>182.8293778180664</v>
      </c>
    </row>
    <row r="13304" spans="1:5" x14ac:dyDescent="0.3">
      <c r="A13304" t="str">
        <f t="shared" si="210"/>
        <v>h80</v>
      </c>
      <c r="B13304">
        <v>3</v>
      </c>
      <c r="C13304">
        <v>6</v>
      </c>
      <c r="D13304">
        <v>329.84158902649511</v>
      </c>
      <c r="E13304">
        <v>193.6203321448798</v>
      </c>
    </row>
    <row r="13305" spans="1:5" x14ac:dyDescent="0.3">
      <c r="A13305" t="str">
        <f t="shared" si="210"/>
        <v>h80</v>
      </c>
      <c r="B13305">
        <v>3</v>
      </c>
      <c r="C13305">
        <v>2</v>
      </c>
      <c r="D13305">
        <v>345.8127758506846</v>
      </c>
      <c r="E13305">
        <v>225.45570935919591</v>
      </c>
    </row>
    <row r="13306" spans="1:5" x14ac:dyDescent="0.3">
      <c r="A13306" t="str">
        <f t="shared" si="210"/>
        <v>h80</v>
      </c>
      <c r="B13306">
        <v>3</v>
      </c>
      <c r="C13306">
        <v>26</v>
      </c>
      <c r="D13306">
        <v>398.30156227619011</v>
      </c>
      <c r="E13306">
        <v>261.52032264561961</v>
      </c>
    </row>
    <row r="13307" spans="1:5" x14ac:dyDescent="0.3">
      <c r="A13307" t="str">
        <f t="shared" si="210"/>
        <v>h80</v>
      </c>
      <c r="B13307">
        <v>3</v>
      </c>
      <c r="C13307">
        <v>32</v>
      </c>
      <c r="D13307">
        <v>405.86380916992022</v>
      </c>
      <c r="E13307">
        <v>275.14515524154098</v>
      </c>
    </row>
    <row r="13308" spans="1:5" x14ac:dyDescent="0.3">
      <c r="A13308" t="str">
        <f t="shared" si="210"/>
        <v>h80</v>
      </c>
      <c r="B13308">
        <v>3</v>
      </c>
      <c r="C13308">
        <v>24</v>
      </c>
      <c r="D13308">
        <v>425.95792796399212</v>
      </c>
      <c r="E13308">
        <v>297.51955766018602</v>
      </c>
    </row>
    <row r="13309" spans="1:5" x14ac:dyDescent="0.3">
      <c r="A13309" t="str">
        <f t="shared" si="210"/>
        <v>h80</v>
      </c>
      <c r="B13309">
        <v>3</v>
      </c>
      <c r="C13309">
        <v>79</v>
      </c>
      <c r="D13309">
        <v>431.44456080344872</v>
      </c>
      <c r="E13309">
        <v>245.82894904342899</v>
      </c>
    </row>
    <row r="13310" spans="1:5" x14ac:dyDescent="0.3">
      <c r="A13310" t="str">
        <f t="shared" si="210"/>
        <v>h80</v>
      </c>
      <c r="B13310">
        <v>3</v>
      </c>
      <c r="C13310">
        <v>62</v>
      </c>
      <c r="D13310">
        <v>448.77698539507202</v>
      </c>
      <c r="E13310">
        <v>292.35678556795301</v>
      </c>
    </row>
    <row r="13311" spans="1:5" x14ac:dyDescent="0.3">
      <c r="A13311" t="str">
        <f t="shared" si="210"/>
        <v>h80</v>
      </c>
      <c r="B13311">
        <v>3</v>
      </c>
      <c r="C13311">
        <v>25</v>
      </c>
      <c r="D13311">
        <v>449.83101355493869</v>
      </c>
      <c r="E13311">
        <v>283.95144123517832</v>
      </c>
    </row>
    <row r="13312" spans="1:5" x14ac:dyDescent="0.3">
      <c r="A13312" t="str">
        <f t="shared" si="210"/>
        <v>h80</v>
      </c>
      <c r="B13312">
        <v>3</v>
      </c>
      <c r="C13312">
        <v>19</v>
      </c>
      <c r="D13312">
        <v>455.49735186862381</v>
      </c>
      <c r="E13312">
        <v>264.24826599165323</v>
      </c>
    </row>
    <row r="13313" spans="1:5" x14ac:dyDescent="0.3">
      <c r="A13313" t="str">
        <f t="shared" si="210"/>
        <v>h80</v>
      </c>
      <c r="B13313">
        <v>3</v>
      </c>
      <c r="C13313">
        <v>13</v>
      </c>
      <c r="D13313">
        <v>456.13171214066489</v>
      </c>
      <c r="E13313">
        <v>294.51781052497972</v>
      </c>
    </row>
    <row r="13314" spans="1:5" x14ac:dyDescent="0.3">
      <c r="A13314" t="str">
        <f t="shared" si="210"/>
        <v>h80</v>
      </c>
      <c r="B13314">
        <v>3</v>
      </c>
      <c r="C13314">
        <v>59</v>
      </c>
      <c r="D13314">
        <v>462.82423886111297</v>
      </c>
      <c r="E13314">
        <v>292.3101009301464</v>
      </c>
    </row>
    <row r="13315" spans="1:5" x14ac:dyDescent="0.3">
      <c r="A13315" t="str">
        <f t="shared" si="210"/>
        <v>h80</v>
      </c>
      <c r="B13315">
        <v>3</v>
      </c>
      <c r="C13315">
        <v>18</v>
      </c>
      <c r="D13315">
        <v>464.37440577577132</v>
      </c>
      <c r="E13315">
        <v>320.1108309970171</v>
      </c>
    </row>
    <row r="13316" spans="1:5" x14ac:dyDescent="0.3">
      <c r="A13316" t="str">
        <f t="shared" si="210"/>
        <v>h80</v>
      </c>
      <c r="B13316">
        <v>3</v>
      </c>
      <c r="C13316">
        <v>11</v>
      </c>
      <c r="D13316">
        <v>465.46123483373111</v>
      </c>
      <c r="E13316">
        <v>301.66910551511461</v>
      </c>
    </row>
    <row r="13317" spans="1:5" x14ac:dyDescent="0.3">
      <c r="A13317" t="str">
        <f t="shared" si="210"/>
        <v>h80</v>
      </c>
      <c r="B13317">
        <v>3</v>
      </c>
      <c r="C13317">
        <v>10</v>
      </c>
      <c r="D13317">
        <v>466.57400917836691</v>
      </c>
      <c r="E13317">
        <v>280.61005033950738</v>
      </c>
    </row>
    <row r="13318" spans="1:5" x14ac:dyDescent="0.3">
      <c r="A13318" t="str">
        <f t="shared" si="210"/>
        <v>h80</v>
      </c>
      <c r="B13318">
        <v>3</v>
      </c>
      <c r="C13318">
        <v>30</v>
      </c>
      <c r="D13318">
        <v>467.7108896835789</v>
      </c>
      <c r="E13318">
        <v>280.05142629859279</v>
      </c>
    </row>
    <row r="13319" spans="1:5" x14ac:dyDescent="0.3">
      <c r="A13319" t="str">
        <f t="shared" si="210"/>
        <v>h80</v>
      </c>
      <c r="B13319">
        <v>3</v>
      </c>
      <c r="C13319">
        <v>80</v>
      </c>
      <c r="D13319">
        <v>519.73465118421268</v>
      </c>
      <c r="E13319">
        <v>304.80469346330102</v>
      </c>
    </row>
    <row r="13320" spans="1:5" x14ac:dyDescent="0.3">
      <c r="A13320" t="str">
        <f t="shared" si="210"/>
        <v>h80</v>
      </c>
      <c r="B13320">
        <v>3</v>
      </c>
      <c r="C13320">
        <v>14</v>
      </c>
      <c r="D13320">
        <v>523.01501684703362</v>
      </c>
      <c r="E13320">
        <v>307.37005374496869</v>
      </c>
    </row>
    <row r="13321" spans="1:5" x14ac:dyDescent="0.3">
      <c r="A13321" t="str">
        <f t="shared" si="210"/>
        <v>h80</v>
      </c>
      <c r="B13321">
        <v>3</v>
      </c>
      <c r="C13321">
        <v>15</v>
      </c>
      <c r="D13321">
        <v>532.25419755385269</v>
      </c>
      <c r="E13321">
        <v>360.72173668478752</v>
      </c>
    </row>
    <row r="13322" spans="1:5" x14ac:dyDescent="0.3">
      <c r="A13322" t="str">
        <f t="shared" si="210"/>
        <v>h80</v>
      </c>
      <c r="B13322">
        <v>3</v>
      </c>
      <c r="C13322">
        <v>17</v>
      </c>
      <c r="D13322">
        <v>547.32521014448673</v>
      </c>
      <c r="E13322">
        <v>339.72556133930891</v>
      </c>
    </row>
    <row r="13323" spans="1:5" x14ac:dyDescent="0.3">
      <c r="A13323" t="str">
        <f t="shared" si="210"/>
        <v>h80</v>
      </c>
      <c r="B13323">
        <v>3</v>
      </c>
      <c r="C13323">
        <v>31</v>
      </c>
      <c r="D13323">
        <v>548.38418608754966</v>
      </c>
      <c r="E13323">
        <v>370.68448984940278</v>
      </c>
    </row>
    <row r="13324" spans="1:5" x14ac:dyDescent="0.3">
      <c r="A13324" t="str">
        <f t="shared" si="210"/>
        <v>h80</v>
      </c>
      <c r="B13324">
        <v>3</v>
      </c>
      <c r="C13324">
        <v>22</v>
      </c>
      <c r="D13324">
        <v>551.6345634473721</v>
      </c>
      <c r="E13324">
        <v>343.35172058952242</v>
      </c>
    </row>
    <row r="13325" spans="1:5" x14ac:dyDescent="0.3">
      <c r="A13325" t="str">
        <f t="shared" si="210"/>
        <v>h80</v>
      </c>
      <c r="B13325">
        <v>3</v>
      </c>
      <c r="C13325">
        <v>47</v>
      </c>
      <c r="D13325">
        <v>556.07897363528582</v>
      </c>
      <c r="E13325">
        <v>360.21969939843132</v>
      </c>
    </row>
    <row r="13326" spans="1:5" x14ac:dyDescent="0.3">
      <c r="A13326" t="str">
        <f t="shared" si="210"/>
        <v>h80</v>
      </c>
      <c r="B13326">
        <v>3</v>
      </c>
      <c r="C13326">
        <v>16</v>
      </c>
      <c r="D13326">
        <v>561.42751714255633</v>
      </c>
      <c r="E13326">
        <v>337.4400985099262</v>
      </c>
    </row>
    <row r="13327" spans="1:5" x14ac:dyDescent="0.3">
      <c r="A13327" t="str">
        <f t="shared" si="210"/>
        <v>h80</v>
      </c>
      <c r="B13327">
        <v>3</v>
      </c>
      <c r="C13327">
        <v>29</v>
      </c>
      <c r="D13327">
        <v>572.99761725531914</v>
      </c>
      <c r="E13327">
        <v>334.95442785483039</v>
      </c>
    </row>
    <row r="13328" spans="1:5" x14ac:dyDescent="0.3">
      <c r="A13328" t="str">
        <f t="shared" si="210"/>
        <v>h80</v>
      </c>
      <c r="B13328">
        <v>3</v>
      </c>
      <c r="C13328">
        <v>23</v>
      </c>
      <c r="D13328">
        <v>606.99118722569779</v>
      </c>
      <c r="E13328">
        <v>383.64378448038451</v>
      </c>
    </row>
    <row r="13329" spans="1:5" x14ac:dyDescent="0.3">
      <c r="A13329" t="str">
        <f t="shared" si="210"/>
        <v>h80</v>
      </c>
      <c r="B13329">
        <v>3</v>
      </c>
      <c r="C13329">
        <v>12</v>
      </c>
      <c r="D13329">
        <v>608.74328577653921</v>
      </c>
      <c r="E13329">
        <v>342.00288170428479</v>
      </c>
    </row>
    <row r="13330" spans="1:5" x14ac:dyDescent="0.3">
      <c r="A13330" t="str">
        <f t="shared" si="210"/>
        <v>h80</v>
      </c>
      <c r="B13330">
        <v>3</v>
      </c>
      <c r="C13330">
        <v>34</v>
      </c>
      <c r="D13330">
        <v>625.69162714147251</v>
      </c>
      <c r="E13330">
        <v>397.6220242202869</v>
      </c>
    </row>
    <row r="13331" spans="1:5" x14ac:dyDescent="0.3">
      <c r="A13331" t="str">
        <f t="shared" ref="A13331:A13394" si="211">$A$13137</f>
        <v>h80</v>
      </c>
      <c r="B13331">
        <v>3</v>
      </c>
      <c r="C13331">
        <v>53</v>
      </c>
      <c r="D13331">
        <v>642.10267407916103</v>
      </c>
      <c r="E13331">
        <v>409.89074563768008</v>
      </c>
    </row>
    <row r="13332" spans="1:5" x14ac:dyDescent="0.3">
      <c r="A13332" t="str">
        <f t="shared" si="211"/>
        <v>h80</v>
      </c>
      <c r="B13332">
        <v>3</v>
      </c>
      <c r="C13332">
        <v>50</v>
      </c>
      <c r="D13332">
        <v>657.20188345861402</v>
      </c>
      <c r="E13332">
        <v>415.06507021827622</v>
      </c>
    </row>
    <row r="13333" spans="1:5" x14ac:dyDescent="0.3">
      <c r="A13333" t="str">
        <f t="shared" si="211"/>
        <v>h80</v>
      </c>
      <c r="B13333">
        <v>3</v>
      </c>
      <c r="C13333">
        <v>60</v>
      </c>
      <c r="D13333">
        <v>664.91946000350219</v>
      </c>
      <c r="E13333">
        <v>432.50102875174639</v>
      </c>
    </row>
    <row r="13334" spans="1:5" x14ac:dyDescent="0.3">
      <c r="A13334" t="str">
        <f t="shared" si="211"/>
        <v>h80</v>
      </c>
      <c r="B13334">
        <v>3</v>
      </c>
      <c r="C13334">
        <v>42</v>
      </c>
      <c r="D13334">
        <v>666.82388556106491</v>
      </c>
      <c r="E13334">
        <v>413.26219101668329</v>
      </c>
    </row>
    <row r="13335" spans="1:5" x14ac:dyDescent="0.3">
      <c r="A13335" t="str">
        <f t="shared" si="211"/>
        <v>h80</v>
      </c>
      <c r="B13335">
        <v>3</v>
      </c>
      <c r="C13335">
        <v>20</v>
      </c>
      <c r="D13335">
        <v>667.46963709108252</v>
      </c>
      <c r="E13335">
        <v>386.65597787912952</v>
      </c>
    </row>
    <row r="13336" spans="1:5" x14ac:dyDescent="0.3">
      <c r="A13336" t="str">
        <f t="shared" si="211"/>
        <v>h80</v>
      </c>
      <c r="B13336">
        <v>3</v>
      </c>
      <c r="C13336">
        <v>49</v>
      </c>
      <c r="D13336">
        <v>688.36118562535989</v>
      </c>
      <c r="E13336">
        <v>395.86758683039562</v>
      </c>
    </row>
    <row r="13337" spans="1:5" x14ac:dyDescent="0.3">
      <c r="A13337" t="str">
        <f t="shared" si="211"/>
        <v>h80</v>
      </c>
      <c r="B13337">
        <v>3</v>
      </c>
      <c r="C13337">
        <v>61</v>
      </c>
      <c r="D13337">
        <v>706.54898421500616</v>
      </c>
      <c r="E13337">
        <v>439.37618533365969</v>
      </c>
    </row>
    <row r="13338" spans="1:5" x14ac:dyDescent="0.3">
      <c r="A13338" t="str">
        <f t="shared" si="211"/>
        <v>h80</v>
      </c>
      <c r="B13338">
        <v>3</v>
      </c>
      <c r="C13338">
        <v>21</v>
      </c>
      <c r="D13338">
        <v>721.05682245137984</v>
      </c>
      <c r="E13338">
        <v>431.96419399998132</v>
      </c>
    </row>
    <row r="13339" spans="1:5" x14ac:dyDescent="0.3">
      <c r="A13339" t="str">
        <f t="shared" si="211"/>
        <v>h80</v>
      </c>
      <c r="B13339">
        <v>3</v>
      </c>
      <c r="C13339">
        <v>75</v>
      </c>
      <c r="D13339">
        <v>721.19677545250818</v>
      </c>
      <c r="E13339">
        <v>434.96665005379538</v>
      </c>
    </row>
    <row r="13340" spans="1:5" x14ac:dyDescent="0.3">
      <c r="A13340" t="str">
        <f t="shared" si="211"/>
        <v>h80</v>
      </c>
      <c r="B13340">
        <v>3</v>
      </c>
      <c r="C13340">
        <v>48</v>
      </c>
      <c r="D13340">
        <v>732.3404465313597</v>
      </c>
      <c r="E13340">
        <v>466.5717101976428</v>
      </c>
    </row>
    <row r="13341" spans="1:5" x14ac:dyDescent="0.3">
      <c r="A13341" t="str">
        <f t="shared" si="211"/>
        <v>h80</v>
      </c>
      <c r="B13341">
        <v>3</v>
      </c>
      <c r="C13341">
        <v>65</v>
      </c>
      <c r="D13341">
        <v>733.82741860521469</v>
      </c>
      <c r="E13341">
        <v>444.22236420410559</v>
      </c>
    </row>
    <row r="13342" spans="1:5" x14ac:dyDescent="0.3">
      <c r="A13342" t="str">
        <f t="shared" si="211"/>
        <v>h80</v>
      </c>
      <c r="B13342">
        <v>3</v>
      </c>
      <c r="C13342">
        <v>38</v>
      </c>
      <c r="D13342">
        <v>743.00918968336157</v>
      </c>
      <c r="E13342">
        <v>485.45434266168837</v>
      </c>
    </row>
    <row r="13343" spans="1:5" x14ac:dyDescent="0.3">
      <c r="A13343" t="str">
        <f t="shared" si="211"/>
        <v>h80</v>
      </c>
      <c r="B13343">
        <v>3</v>
      </c>
      <c r="C13343">
        <v>73</v>
      </c>
      <c r="D13343">
        <v>790.33261244311404</v>
      </c>
      <c r="E13343">
        <v>475.89034110345602</v>
      </c>
    </row>
    <row r="13344" spans="1:5" x14ac:dyDescent="0.3">
      <c r="A13344" t="str">
        <f t="shared" si="211"/>
        <v>h80</v>
      </c>
      <c r="B13344">
        <v>3</v>
      </c>
      <c r="C13344">
        <v>74</v>
      </c>
      <c r="D13344">
        <v>794.0193657294177</v>
      </c>
      <c r="E13344">
        <v>466.67156134179089</v>
      </c>
    </row>
    <row r="13345" spans="1:5" x14ac:dyDescent="0.3">
      <c r="A13345" t="str">
        <f t="shared" si="211"/>
        <v>h80</v>
      </c>
      <c r="B13345">
        <v>3</v>
      </c>
      <c r="C13345">
        <v>33</v>
      </c>
      <c r="D13345">
        <v>799.85030187019015</v>
      </c>
      <c r="E13345">
        <v>477.70428706757008</v>
      </c>
    </row>
    <row r="13346" spans="1:5" x14ac:dyDescent="0.3">
      <c r="A13346" t="str">
        <f t="shared" si="211"/>
        <v>h80</v>
      </c>
      <c r="B13346">
        <v>3</v>
      </c>
      <c r="C13346">
        <v>57</v>
      </c>
      <c r="D13346">
        <v>803.6402220692554</v>
      </c>
      <c r="E13346">
        <v>527.19274256892527</v>
      </c>
    </row>
    <row r="13347" spans="1:5" x14ac:dyDescent="0.3">
      <c r="A13347" t="str">
        <f t="shared" si="211"/>
        <v>h80</v>
      </c>
      <c r="B13347">
        <v>3</v>
      </c>
      <c r="C13347">
        <v>41</v>
      </c>
      <c r="D13347">
        <v>804.46977109446436</v>
      </c>
      <c r="E13347">
        <v>495.15082466928709</v>
      </c>
    </row>
    <row r="13348" spans="1:5" x14ac:dyDescent="0.3">
      <c r="A13348" t="str">
        <f t="shared" si="211"/>
        <v>h80</v>
      </c>
      <c r="B13348">
        <v>3</v>
      </c>
      <c r="C13348">
        <v>51</v>
      </c>
      <c r="D13348">
        <v>810.8255850759075</v>
      </c>
      <c r="E13348">
        <v>502.91092564538178</v>
      </c>
    </row>
    <row r="13349" spans="1:5" x14ac:dyDescent="0.3">
      <c r="A13349" t="str">
        <f t="shared" si="211"/>
        <v>h80</v>
      </c>
      <c r="B13349">
        <v>3</v>
      </c>
      <c r="C13349">
        <v>64</v>
      </c>
      <c r="D13349">
        <v>812.73128275732131</v>
      </c>
      <c r="E13349">
        <v>484.18876066402021</v>
      </c>
    </row>
    <row r="13350" spans="1:5" x14ac:dyDescent="0.3">
      <c r="A13350" t="str">
        <f t="shared" si="211"/>
        <v>h80</v>
      </c>
      <c r="B13350">
        <v>3</v>
      </c>
      <c r="C13350">
        <v>44</v>
      </c>
      <c r="D13350">
        <v>841.49316248887112</v>
      </c>
      <c r="E13350">
        <v>561.32304164916764</v>
      </c>
    </row>
    <row r="13351" spans="1:5" x14ac:dyDescent="0.3">
      <c r="A13351" t="str">
        <f t="shared" si="211"/>
        <v>h80</v>
      </c>
      <c r="B13351">
        <v>3</v>
      </c>
      <c r="C13351">
        <v>54</v>
      </c>
      <c r="D13351">
        <v>841.73736677041143</v>
      </c>
      <c r="E13351">
        <v>524.41482182733318</v>
      </c>
    </row>
    <row r="13352" spans="1:5" x14ac:dyDescent="0.3">
      <c r="A13352" t="str">
        <f t="shared" si="211"/>
        <v>h80</v>
      </c>
      <c r="B13352">
        <v>3</v>
      </c>
      <c r="C13352">
        <v>52</v>
      </c>
      <c r="D13352">
        <v>857.78960585620496</v>
      </c>
      <c r="E13352">
        <v>551.68234901284757</v>
      </c>
    </row>
    <row r="13353" spans="1:5" x14ac:dyDescent="0.3">
      <c r="A13353" t="str">
        <f t="shared" si="211"/>
        <v>h80</v>
      </c>
      <c r="B13353">
        <v>3</v>
      </c>
      <c r="C13353">
        <v>35</v>
      </c>
      <c r="D13353">
        <v>876.92965530421975</v>
      </c>
      <c r="E13353">
        <v>544.93055511711782</v>
      </c>
    </row>
    <row r="13354" spans="1:5" x14ac:dyDescent="0.3">
      <c r="A13354" t="str">
        <f t="shared" si="211"/>
        <v>h80</v>
      </c>
      <c r="B13354">
        <v>3</v>
      </c>
      <c r="C13354">
        <v>45</v>
      </c>
      <c r="D13354">
        <v>887.61280560968851</v>
      </c>
      <c r="E13354">
        <v>543.63504439457404</v>
      </c>
    </row>
    <row r="13355" spans="1:5" x14ac:dyDescent="0.3">
      <c r="A13355" t="str">
        <f t="shared" si="211"/>
        <v>h80</v>
      </c>
      <c r="B13355">
        <v>3</v>
      </c>
      <c r="C13355">
        <v>76</v>
      </c>
      <c r="D13355">
        <v>888.37891669868998</v>
      </c>
      <c r="E13355">
        <v>585.48698156889532</v>
      </c>
    </row>
    <row r="13356" spans="1:5" x14ac:dyDescent="0.3">
      <c r="A13356" t="str">
        <f t="shared" si="211"/>
        <v>h80</v>
      </c>
      <c r="B13356">
        <v>3</v>
      </c>
      <c r="C13356">
        <v>46</v>
      </c>
      <c r="D13356">
        <v>894.56862664439495</v>
      </c>
      <c r="E13356">
        <v>584.69933076393704</v>
      </c>
    </row>
    <row r="13357" spans="1:5" x14ac:dyDescent="0.3">
      <c r="A13357" t="str">
        <f t="shared" si="211"/>
        <v>h80</v>
      </c>
      <c r="B13357">
        <v>3</v>
      </c>
      <c r="C13357">
        <v>66</v>
      </c>
      <c r="D13357">
        <v>925.80824680501644</v>
      </c>
      <c r="E13357">
        <v>545.50844838300816</v>
      </c>
    </row>
    <row r="13358" spans="1:5" x14ac:dyDescent="0.3">
      <c r="A13358" t="str">
        <f t="shared" si="211"/>
        <v>h80</v>
      </c>
      <c r="B13358">
        <v>3</v>
      </c>
      <c r="C13358">
        <v>77</v>
      </c>
      <c r="D13358">
        <v>980.40817604374683</v>
      </c>
      <c r="E13358">
        <v>572.44865167750515</v>
      </c>
    </row>
    <row r="13359" spans="1:5" x14ac:dyDescent="0.3">
      <c r="A13359" t="str">
        <f t="shared" si="211"/>
        <v>h80</v>
      </c>
      <c r="B13359">
        <v>3</v>
      </c>
      <c r="C13359">
        <v>39</v>
      </c>
      <c r="D13359">
        <v>1009.553742718523</v>
      </c>
      <c r="E13359">
        <v>592.59319206292469</v>
      </c>
    </row>
    <row r="13360" spans="1:5" x14ac:dyDescent="0.3">
      <c r="A13360" t="str">
        <f t="shared" si="211"/>
        <v>h80</v>
      </c>
      <c r="B13360">
        <v>3</v>
      </c>
      <c r="C13360">
        <v>40</v>
      </c>
      <c r="D13360">
        <v>1028.3440345143799</v>
      </c>
      <c r="E13360">
        <v>611.54940363539924</v>
      </c>
    </row>
    <row r="13361" spans="1:5" x14ac:dyDescent="0.3">
      <c r="A13361" t="str">
        <f t="shared" si="211"/>
        <v>h80</v>
      </c>
      <c r="B13361">
        <v>3</v>
      </c>
      <c r="C13361">
        <v>58</v>
      </c>
      <c r="D13361">
        <v>1033.563343571821</v>
      </c>
      <c r="E13361">
        <v>676.30329638670139</v>
      </c>
    </row>
    <row r="13362" spans="1:5" x14ac:dyDescent="0.3">
      <c r="A13362" t="str">
        <f t="shared" si="211"/>
        <v>h80</v>
      </c>
      <c r="B13362">
        <v>3</v>
      </c>
      <c r="C13362">
        <v>67</v>
      </c>
      <c r="D13362">
        <v>1035.6072447303559</v>
      </c>
      <c r="E13362">
        <v>634.45887254536808</v>
      </c>
    </row>
    <row r="13363" spans="1:5" x14ac:dyDescent="0.3">
      <c r="A13363" t="str">
        <f t="shared" si="211"/>
        <v>h80</v>
      </c>
      <c r="B13363">
        <v>3</v>
      </c>
      <c r="C13363">
        <v>56</v>
      </c>
      <c r="D13363">
        <v>1036.3827822310559</v>
      </c>
      <c r="E13363">
        <v>638.88482802928013</v>
      </c>
    </row>
    <row r="13364" spans="1:5" x14ac:dyDescent="0.3">
      <c r="A13364" t="str">
        <f t="shared" si="211"/>
        <v>h80</v>
      </c>
      <c r="B13364">
        <v>3</v>
      </c>
      <c r="C13364">
        <v>63</v>
      </c>
      <c r="D13364">
        <v>1042.1416451049249</v>
      </c>
      <c r="E13364">
        <v>573.35852947716091</v>
      </c>
    </row>
    <row r="13365" spans="1:5" x14ac:dyDescent="0.3">
      <c r="A13365" t="str">
        <f t="shared" si="211"/>
        <v>h80</v>
      </c>
      <c r="B13365">
        <v>3</v>
      </c>
      <c r="C13365">
        <v>55</v>
      </c>
      <c r="D13365">
        <v>1073.269813571872</v>
      </c>
      <c r="E13365">
        <v>691.84066493323303</v>
      </c>
    </row>
    <row r="13366" spans="1:5" x14ac:dyDescent="0.3">
      <c r="A13366" t="str">
        <f t="shared" si="211"/>
        <v>h80</v>
      </c>
      <c r="B13366">
        <v>3</v>
      </c>
      <c r="C13366">
        <v>36</v>
      </c>
      <c r="D13366">
        <v>1075.547547810982</v>
      </c>
      <c r="E13366">
        <v>662.24267616678867</v>
      </c>
    </row>
    <row r="13367" spans="1:5" x14ac:dyDescent="0.3">
      <c r="A13367" t="str">
        <f t="shared" si="211"/>
        <v>h80</v>
      </c>
      <c r="B13367">
        <v>3</v>
      </c>
      <c r="C13367">
        <v>78</v>
      </c>
      <c r="D13367">
        <v>1214.367536033842</v>
      </c>
      <c r="E13367">
        <v>692.29963086809948</v>
      </c>
    </row>
    <row r="13368" spans="1:5" x14ac:dyDescent="0.3">
      <c r="A13368" t="str">
        <f t="shared" si="211"/>
        <v>h80</v>
      </c>
      <c r="B13368">
        <v>3</v>
      </c>
      <c r="C13368">
        <v>68</v>
      </c>
      <c r="D13368">
        <v>1258.3451726623209</v>
      </c>
      <c r="E13368">
        <v>769.57651084551992</v>
      </c>
    </row>
    <row r="13369" spans="1:5" x14ac:dyDescent="0.3">
      <c r="A13369" t="str">
        <f t="shared" si="211"/>
        <v>h80</v>
      </c>
      <c r="B13369">
        <v>3</v>
      </c>
      <c r="C13369">
        <v>70</v>
      </c>
      <c r="D13369">
        <v>1268.5275879639539</v>
      </c>
      <c r="E13369">
        <v>737.29740152490876</v>
      </c>
    </row>
    <row r="13370" spans="1:5" x14ac:dyDescent="0.3">
      <c r="A13370" t="str">
        <f t="shared" si="211"/>
        <v>h80</v>
      </c>
      <c r="B13370">
        <v>3</v>
      </c>
      <c r="C13370">
        <v>37</v>
      </c>
      <c r="D13370">
        <v>1273.9744369815919</v>
      </c>
      <c r="E13370">
        <v>760.02020086580171</v>
      </c>
    </row>
    <row r="13371" spans="1:5" x14ac:dyDescent="0.3">
      <c r="A13371" t="str">
        <f t="shared" si="211"/>
        <v>h80</v>
      </c>
      <c r="B13371">
        <v>3</v>
      </c>
      <c r="C13371">
        <v>69</v>
      </c>
      <c r="D13371">
        <v>1307.6813002902879</v>
      </c>
      <c r="E13371">
        <v>771.97306985801367</v>
      </c>
    </row>
    <row r="13372" spans="1:5" x14ac:dyDescent="0.3">
      <c r="A13372" t="str">
        <f t="shared" si="211"/>
        <v>h80</v>
      </c>
      <c r="B13372">
        <v>3</v>
      </c>
      <c r="C13372">
        <v>72</v>
      </c>
      <c r="D13372">
        <v>1471.5571435944969</v>
      </c>
      <c r="E13372">
        <v>859.92763882532211</v>
      </c>
    </row>
    <row r="13373" spans="1:5" x14ac:dyDescent="0.3">
      <c r="A13373" t="str">
        <f t="shared" si="211"/>
        <v>h80</v>
      </c>
      <c r="B13373">
        <v>3</v>
      </c>
      <c r="C13373">
        <v>71</v>
      </c>
      <c r="D13373">
        <v>1587.7438512787869</v>
      </c>
      <c r="E13373">
        <v>937.84728211433435</v>
      </c>
    </row>
    <row r="13374" spans="1:5" x14ac:dyDescent="0.3">
      <c r="A13374" t="str">
        <f t="shared" si="211"/>
        <v>h80</v>
      </c>
      <c r="B13374">
        <v>4</v>
      </c>
      <c r="C13374">
        <v>4</v>
      </c>
      <c r="D13374">
        <v>0</v>
      </c>
      <c r="E13374">
        <v>0</v>
      </c>
    </row>
    <row r="13375" spans="1:5" x14ac:dyDescent="0.3">
      <c r="A13375" t="str">
        <f t="shared" si="211"/>
        <v>h80</v>
      </c>
      <c r="B13375">
        <v>4</v>
      </c>
      <c r="C13375">
        <v>9</v>
      </c>
      <c r="D13375">
        <v>146.0771854294627</v>
      </c>
      <c r="E13375">
        <v>98.04359611043472</v>
      </c>
    </row>
    <row r="13376" spans="1:5" x14ac:dyDescent="0.3">
      <c r="A13376" t="str">
        <f t="shared" si="211"/>
        <v>h80</v>
      </c>
      <c r="B13376">
        <v>4</v>
      </c>
      <c r="C13376">
        <v>3</v>
      </c>
      <c r="D13376">
        <v>158.49738152476249</v>
      </c>
      <c r="E13376">
        <v>94.39712235504949</v>
      </c>
    </row>
    <row r="13377" spans="1:5" x14ac:dyDescent="0.3">
      <c r="A13377" t="str">
        <f t="shared" si="211"/>
        <v>h80</v>
      </c>
      <c r="B13377">
        <v>4</v>
      </c>
      <c r="C13377">
        <v>6</v>
      </c>
      <c r="D13377">
        <v>189.7475433091719</v>
      </c>
      <c r="E13377">
        <v>124.71824972104081</v>
      </c>
    </row>
    <row r="13378" spans="1:5" x14ac:dyDescent="0.3">
      <c r="A13378" t="str">
        <f t="shared" si="211"/>
        <v>h80</v>
      </c>
      <c r="B13378">
        <v>4</v>
      </c>
      <c r="C13378">
        <v>1</v>
      </c>
      <c r="D13378">
        <v>193.1024180354953</v>
      </c>
      <c r="E13378">
        <v>113.6178039282438</v>
      </c>
    </row>
    <row r="13379" spans="1:5" x14ac:dyDescent="0.3">
      <c r="A13379" t="str">
        <f t="shared" si="211"/>
        <v>h80</v>
      </c>
      <c r="B13379">
        <v>4</v>
      </c>
      <c r="C13379">
        <v>8</v>
      </c>
      <c r="D13379">
        <v>218.87483204143251</v>
      </c>
      <c r="E13379">
        <v>164.39447625377869</v>
      </c>
    </row>
    <row r="13380" spans="1:5" x14ac:dyDescent="0.3">
      <c r="A13380" t="str">
        <f t="shared" si="211"/>
        <v>h80</v>
      </c>
      <c r="B13380">
        <v>4</v>
      </c>
      <c r="C13380">
        <v>5</v>
      </c>
      <c r="D13380">
        <v>280.07172696279179</v>
      </c>
      <c r="E13380">
        <v>198.14177877906641</v>
      </c>
    </row>
    <row r="13381" spans="1:5" x14ac:dyDescent="0.3">
      <c r="A13381" t="str">
        <f t="shared" si="211"/>
        <v>h80</v>
      </c>
      <c r="B13381">
        <v>4</v>
      </c>
      <c r="C13381">
        <v>19</v>
      </c>
      <c r="D13381">
        <v>315.40330615130063</v>
      </c>
      <c r="E13381">
        <v>195.34618356781431</v>
      </c>
    </row>
    <row r="13382" spans="1:5" x14ac:dyDescent="0.3">
      <c r="A13382" t="str">
        <f t="shared" si="211"/>
        <v>h80</v>
      </c>
      <c r="B13382">
        <v>4</v>
      </c>
      <c r="C13382">
        <v>11</v>
      </c>
      <c r="D13382">
        <v>316.00635130090478</v>
      </c>
      <c r="E13382">
        <v>221.75427715105249</v>
      </c>
    </row>
    <row r="13383" spans="1:5" x14ac:dyDescent="0.3">
      <c r="A13383" t="str">
        <f t="shared" si="211"/>
        <v>h80</v>
      </c>
      <c r="B13383">
        <v>4</v>
      </c>
      <c r="C13383">
        <v>2</v>
      </c>
      <c r="D13383">
        <v>320.02551514115748</v>
      </c>
      <c r="E13383">
        <v>208.0527132764083</v>
      </c>
    </row>
    <row r="13384" spans="1:5" x14ac:dyDescent="0.3">
      <c r="A13384" t="str">
        <f t="shared" si="211"/>
        <v>h80</v>
      </c>
      <c r="B13384">
        <v>4</v>
      </c>
      <c r="C13384">
        <v>10</v>
      </c>
      <c r="D13384">
        <v>326.47996346104401</v>
      </c>
      <c r="E13384">
        <v>211.70796791566849</v>
      </c>
    </row>
    <row r="13385" spans="1:5" x14ac:dyDescent="0.3">
      <c r="A13385" t="str">
        <f t="shared" si="211"/>
        <v>h80</v>
      </c>
      <c r="B13385">
        <v>4</v>
      </c>
      <c r="C13385">
        <v>18</v>
      </c>
      <c r="D13385">
        <v>353.63011421242572</v>
      </c>
      <c r="E13385">
        <v>266.38505378761289</v>
      </c>
    </row>
    <row r="13386" spans="1:5" x14ac:dyDescent="0.3">
      <c r="A13386" t="str">
        <f t="shared" si="211"/>
        <v>h80</v>
      </c>
      <c r="B13386">
        <v>4</v>
      </c>
      <c r="C13386">
        <v>27</v>
      </c>
      <c r="D13386">
        <v>354.70831393553192</v>
      </c>
      <c r="E13386">
        <v>218.36487764826549</v>
      </c>
    </row>
    <row r="13387" spans="1:5" x14ac:dyDescent="0.3">
      <c r="A13387" t="str">
        <f t="shared" si="211"/>
        <v>h80</v>
      </c>
      <c r="B13387">
        <v>4</v>
      </c>
      <c r="C13387">
        <v>14</v>
      </c>
      <c r="D13387">
        <v>370.48246097716623</v>
      </c>
      <c r="E13387">
        <v>222.58427203733731</v>
      </c>
    </row>
    <row r="13388" spans="1:5" x14ac:dyDescent="0.3">
      <c r="A13388" t="str">
        <f t="shared" si="211"/>
        <v>h80</v>
      </c>
      <c r="B13388">
        <v>4</v>
      </c>
      <c r="C13388">
        <v>62</v>
      </c>
      <c r="D13388">
        <v>371.77946827120343</v>
      </c>
      <c r="E13388">
        <v>230.78486298411329</v>
      </c>
    </row>
    <row r="13389" spans="1:5" x14ac:dyDescent="0.3">
      <c r="A13389" t="str">
        <f t="shared" si="211"/>
        <v>h80</v>
      </c>
      <c r="B13389">
        <v>4</v>
      </c>
      <c r="C13389">
        <v>7</v>
      </c>
      <c r="D13389">
        <v>375.57014745979541</v>
      </c>
      <c r="E13389">
        <v>225.47224155321669</v>
      </c>
    </row>
    <row r="13390" spans="1:5" x14ac:dyDescent="0.3">
      <c r="A13390" t="str">
        <f t="shared" si="211"/>
        <v>h80</v>
      </c>
      <c r="B13390">
        <v>4</v>
      </c>
      <c r="C13390">
        <v>17</v>
      </c>
      <c r="D13390">
        <v>407.23116442716298</v>
      </c>
      <c r="E13390">
        <v>270.82347891546999</v>
      </c>
    </row>
    <row r="13391" spans="1:5" x14ac:dyDescent="0.3">
      <c r="A13391" t="str">
        <f t="shared" si="211"/>
        <v>h80</v>
      </c>
      <c r="B13391">
        <v>4</v>
      </c>
      <c r="C13391">
        <v>16</v>
      </c>
      <c r="D13391">
        <v>421.3334714252332</v>
      </c>
      <c r="E13391">
        <v>268.53801608608723</v>
      </c>
    </row>
    <row r="13392" spans="1:5" x14ac:dyDescent="0.3">
      <c r="A13392" t="str">
        <f t="shared" si="211"/>
        <v>h80</v>
      </c>
      <c r="B13392">
        <v>4</v>
      </c>
      <c r="C13392">
        <v>13</v>
      </c>
      <c r="D13392">
        <v>430.34445143113783</v>
      </c>
      <c r="E13392">
        <v>277.11481444219208</v>
      </c>
    </row>
    <row r="13393" spans="1:5" x14ac:dyDescent="0.3">
      <c r="A13393" t="str">
        <f t="shared" si="211"/>
        <v>h80</v>
      </c>
      <c r="B13393">
        <v>4</v>
      </c>
      <c r="C13393">
        <v>59</v>
      </c>
      <c r="D13393">
        <v>441.64552008768862</v>
      </c>
      <c r="E13393">
        <v>296.51447771230801</v>
      </c>
    </row>
    <row r="13394" spans="1:5" x14ac:dyDescent="0.3">
      <c r="A13394" t="str">
        <f t="shared" si="211"/>
        <v>h80</v>
      </c>
      <c r="B13394">
        <v>4</v>
      </c>
      <c r="C13394">
        <v>28</v>
      </c>
      <c r="D13394">
        <v>448.91576648741437</v>
      </c>
      <c r="E13394">
        <v>284.36413894127969</v>
      </c>
    </row>
    <row r="13395" spans="1:5" x14ac:dyDescent="0.3">
      <c r="A13395" t="str">
        <f t="shared" ref="A13395:A13458" si="212">$A$13137</f>
        <v>h80</v>
      </c>
      <c r="B13395">
        <v>4</v>
      </c>
      <c r="C13395">
        <v>15</v>
      </c>
      <c r="D13395">
        <v>455.09813750140648</v>
      </c>
      <c r="E13395">
        <v>336.32303177129302</v>
      </c>
    </row>
    <row r="13396" spans="1:5" x14ac:dyDescent="0.3">
      <c r="A13396" t="str">
        <f t="shared" si="212"/>
        <v>h80</v>
      </c>
      <c r="B13396">
        <v>4</v>
      </c>
      <c r="C13396">
        <v>12</v>
      </c>
      <c r="D13396">
        <v>456.21072990667147</v>
      </c>
      <c r="E13396">
        <v>257.2170999966533</v>
      </c>
    </row>
    <row r="13397" spans="1:5" x14ac:dyDescent="0.3">
      <c r="A13397" t="str">
        <f t="shared" si="212"/>
        <v>h80</v>
      </c>
      <c r="B13397">
        <v>4</v>
      </c>
      <c r="C13397">
        <v>32</v>
      </c>
      <c r="D13397">
        <v>459.67258016489433</v>
      </c>
      <c r="E13397">
        <v>315.342278663407</v>
      </c>
    </row>
    <row r="13398" spans="1:5" x14ac:dyDescent="0.3">
      <c r="A13398" t="str">
        <f t="shared" si="212"/>
        <v>h80</v>
      </c>
      <c r="B13398">
        <v>4</v>
      </c>
      <c r="C13398">
        <v>79</v>
      </c>
      <c r="D13398">
        <v>474.41213356321413</v>
      </c>
      <c r="E13398">
        <v>268.03660865261349</v>
      </c>
    </row>
    <row r="13399" spans="1:5" x14ac:dyDescent="0.3">
      <c r="A13399" t="str">
        <f t="shared" si="212"/>
        <v>h80</v>
      </c>
      <c r="B13399">
        <v>4</v>
      </c>
      <c r="C13399">
        <v>60</v>
      </c>
      <c r="D13399">
        <v>501.2095443510803</v>
      </c>
      <c r="E13399">
        <v>294.42311085306608</v>
      </c>
    </row>
    <row r="13400" spans="1:5" x14ac:dyDescent="0.3">
      <c r="A13400" t="str">
        <f t="shared" si="212"/>
        <v>h80</v>
      </c>
      <c r="B13400">
        <v>4</v>
      </c>
      <c r="C13400">
        <v>20</v>
      </c>
      <c r="D13400">
        <v>527.37559137375968</v>
      </c>
      <c r="E13400">
        <v>317.75389545529032</v>
      </c>
    </row>
    <row r="13401" spans="1:5" x14ac:dyDescent="0.3">
      <c r="A13401" t="str">
        <f t="shared" si="212"/>
        <v>h80</v>
      </c>
      <c r="B13401">
        <v>4</v>
      </c>
      <c r="C13401">
        <v>47</v>
      </c>
      <c r="D13401">
        <v>530.29171292575859</v>
      </c>
      <c r="E13401">
        <v>342.81670331564351</v>
      </c>
    </row>
    <row r="13402" spans="1:5" x14ac:dyDescent="0.3">
      <c r="A13402" t="str">
        <f t="shared" si="212"/>
        <v>h80</v>
      </c>
      <c r="B13402">
        <v>4</v>
      </c>
      <c r="C13402">
        <v>26</v>
      </c>
      <c r="D13402">
        <v>550.69348336429289</v>
      </c>
      <c r="E13402">
        <v>334.47643968527149</v>
      </c>
    </row>
    <row r="13403" spans="1:5" x14ac:dyDescent="0.3">
      <c r="A13403" t="str">
        <f t="shared" si="212"/>
        <v>h80</v>
      </c>
      <c r="B13403">
        <v>4</v>
      </c>
      <c r="C13403">
        <v>80</v>
      </c>
      <c r="D13403">
        <v>562.70222394397797</v>
      </c>
      <c r="E13403">
        <v>327.01235307248561</v>
      </c>
    </row>
    <row r="13404" spans="1:5" x14ac:dyDescent="0.3">
      <c r="A13404" t="str">
        <f t="shared" si="212"/>
        <v>h80</v>
      </c>
      <c r="B13404">
        <v>4</v>
      </c>
      <c r="C13404">
        <v>24</v>
      </c>
      <c r="D13404">
        <v>573.79871413428896</v>
      </c>
      <c r="E13404">
        <v>376.25799439440362</v>
      </c>
    </row>
    <row r="13405" spans="1:5" x14ac:dyDescent="0.3">
      <c r="A13405" t="str">
        <f t="shared" si="212"/>
        <v>h80</v>
      </c>
      <c r="B13405">
        <v>4</v>
      </c>
      <c r="C13405">
        <v>75</v>
      </c>
      <c r="D13405">
        <v>581.10272973518488</v>
      </c>
      <c r="E13405">
        <v>366.0645676299564</v>
      </c>
    </row>
    <row r="13406" spans="1:5" x14ac:dyDescent="0.3">
      <c r="A13406" t="str">
        <f t="shared" si="212"/>
        <v>h80</v>
      </c>
      <c r="B13406">
        <v>4</v>
      </c>
      <c r="C13406">
        <v>30</v>
      </c>
      <c r="D13406">
        <v>598.23754136480534</v>
      </c>
      <c r="E13406">
        <v>390.70617065580871</v>
      </c>
    </row>
    <row r="13407" spans="1:5" x14ac:dyDescent="0.3">
      <c r="A13407" t="str">
        <f t="shared" si="212"/>
        <v>h80</v>
      </c>
      <c r="B13407">
        <v>4</v>
      </c>
      <c r="C13407">
        <v>50</v>
      </c>
      <c r="D13407">
        <v>601.30836426821634</v>
      </c>
      <c r="E13407">
        <v>418.39082691116067</v>
      </c>
    </row>
    <row r="13408" spans="1:5" x14ac:dyDescent="0.3">
      <c r="A13408" t="str">
        <f t="shared" si="212"/>
        <v>h80</v>
      </c>
      <c r="B13408">
        <v>4</v>
      </c>
      <c r="C13408">
        <v>25</v>
      </c>
      <c r="D13408">
        <v>602.22293464304175</v>
      </c>
      <c r="E13408">
        <v>356.90755827483048</v>
      </c>
    </row>
    <row r="13409" spans="1:5" x14ac:dyDescent="0.3">
      <c r="A13409" t="str">
        <f t="shared" si="212"/>
        <v>h80</v>
      </c>
      <c r="B13409">
        <v>4</v>
      </c>
      <c r="C13409">
        <v>34</v>
      </c>
      <c r="D13409">
        <v>605.81833798780508</v>
      </c>
      <c r="E13409">
        <v>396.1486505600036</v>
      </c>
    </row>
    <row r="13410" spans="1:5" x14ac:dyDescent="0.3">
      <c r="A13410" t="str">
        <f t="shared" si="212"/>
        <v>h80</v>
      </c>
      <c r="B13410">
        <v>4</v>
      </c>
      <c r="C13410">
        <v>61</v>
      </c>
      <c r="D13410">
        <v>629.55146709113819</v>
      </c>
      <c r="E13410">
        <v>377.80426274982011</v>
      </c>
    </row>
    <row r="13411" spans="1:5" x14ac:dyDescent="0.3">
      <c r="A13411" t="str">
        <f t="shared" si="212"/>
        <v>h80</v>
      </c>
      <c r="B13411">
        <v>4</v>
      </c>
      <c r="C13411">
        <v>42</v>
      </c>
      <c r="D13411">
        <v>642.84384250728795</v>
      </c>
      <c r="E13411">
        <v>393.16933970438589</v>
      </c>
    </row>
    <row r="13412" spans="1:5" x14ac:dyDescent="0.3">
      <c r="A13412" t="str">
        <f t="shared" si="212"/>
        <v>h80</v>
      </c>
      <c r="B13412">
        <v>4</v>
      </c>
      <c r="C13412">
        <v>31</v>
      </c>
      <c r="D13412">
        <v>644.48389297684344</v>
      </c>
      <c r="E13412">
        <v>412.80127897865998</v>
      </c>
    </row>
    <row r="13413" spans="1:5" x14ac:dyDescent="0.3">
      <c r="A13413" t="str">
        <f t="shared" si="212"/>
        <v>h80</v>
      </c>
      <c r="B13413">
        <v>4</v>
      </c>
      <c r="C13413">
        <v>74</v>
      </c>
      <c r="D13413">
        <v>653.92532001209463</v>
      </c>
      <c r="E13413">
        <v>397.76947891795169</v>
      </c>
    </row>
    <row r="13414" spans="1:5" x14ac:dyDescent="0.3">
      <c r="A13414" t="str">
        <f t="shared" si="212"/>
        <v>h80</v>
      </c>
      <c r="B13414">
        <v>4</v>
      </c>
      <c r="C13414">
        <v>22</v>
      </c>
      <c r="D13414">
        <v>704.02648453547454</v>
      </c>
      <c r="E13414">
        <v>416.30783762917429</v>
      </c>
    </row>
    <row r="13415" spans="1:5" x14ac:dyDescent="0.3">
      <c r="A13415" t="str">
        <f t="shared" si="212"/>
        <v>h80</v>
      </c>
      <c r="B13415">
        <v>4</v>
      </c>
      <c r="C13415">
        <v>48</v>
      </c>
      <c r="D13415">
        <v>706.55318582183213</v>
      </c>
      <c r="E13415">
        <v>449.16871411485511</v>
      </c>
    </row>
    <row r="13416" spans="1:5" x14ac:dyDescent="0.3">
      <c r="A13416" t="str">
        <f t="shared" si="212"/>
        <v>h80</v>
      </c>
      <c r="B13416">
        <v>4</v>
      </c>
      <c r="C13416">
        <v>29</v>
      </c>
      <c r="D13416">
        <v>725.38953834342203</v>
      </c>
      <c r="E13416">
        <v>407.91054489448231</v>
      </c>
    </row>
    <row r="13417" spans="1:5" x14ac:dyDescent="0.3">
      <c r="A13417" t="str">
        <f t="shared" si="212"/>
        <v>h80</v>
      </c>
      <c r="B13417">
        <v>4</v>
      </c>
      <c r="C13417">
        <v>38</v>
      </c>
      <c r="D13417">
        <v>730.11454878514905</v>
      </c>
      <c r="E13417">
        <v>466.19020045032772</v>
      </c>
    </row>
    <row r="13418" spans="1:5" x14ac:dyDescent="0.3">
      <c r="A13418" t="str">
        <f t="shared" si="212"/>
        <v>h80</v>
      </c>
      <c r="B13418">
        <v>4</v>
      </c>
      <c r="C13418">
        <v>49</v>
      </c>
      <c r="D13418">
        <v>731.32875838512598</v>
      </c>
      <c r="E13418">
        <v>418.07524643958038</v>
      </c>
    </row>
    <row r="13419" spans="1:5" x14ac:dyDescent="0.3">
      <c r="A13419" t="str">
        <f t="shared" si="212"/>
        <v>h80</v>
      </c>
      <c r="B13419">
        <v>4</v>
      </c>
      <c r="C13419">
        <v>41</v>
      </c>
      <c r="D13419">
        <v>744.45228537259266</v>
      </c>
      <c r="E13419">
        <v>463.94773417896278</v>
      </c>
    </row>
    <row r="13420" spans="1:5" x14ac:dyDescent="0.3">
      <c r="A13420" t="str">
        <f t="shared" si="212"/>
        <v>h80</v>
      </c>
      <c r="B13420">
        <v>4</v>
      </c>
      <c r="C13420">
        <v>73</v>
      </c>
      <c r="D13420">
        <v>746.54615347350989</v>
      </c>
      <c r="E13420">
        <v>493.22607011972161</v>
      </c>
    </row>
    <row r="13421" spans="1:5" x14ac:dyDescent="0.3">
      <c r="A13421" t="str">
        <f t="shared" si="212"/>
        <v>h80</v>
      </c>
      <c r="B13421">
        <v>4</v>
      </c>
      <c r="C13421">
        <v>23</v>
      </c>
      <c r="D13421">
        <v>759.38310831379988</v>
      </c>
      <c r="E13421">
        <v>456.59990152003661</v>
      </c>
    </row>
    <row r="13422" spans="1:5" x14ac:dyDescent="0.3">
      <c r="A13422" t="str">
        <f t="shared" si="212"/>
        <v>h80</v>
      </c>
      <c r="B13422">
        <v>4</v>
      </c>
      <c r="C13422">
        <v>33</v>
      </c>
      <c r="D13422">
        <v>780.01817458877281</v>
      </c>
      <c r="E13422">
        <v>477.05974250728678</v>
      </c>
    </row>
    <row r="13423" spans="1:5" x14ac:dyDescent="0.3">
      <c r="A13423" t="str">
        <f t="shared" si="212"/>
        <v>h80</v>
      </c>
      <c r="B13423">
        <v>4</v>
      </c>
      <c r="C13423">
        <v>53</v>
      </c>
      <c r="D13423">
        <v>794.4945951672629</v>
      </c>
      <c r="E13423">
        <v>482.84686267733218</v>
      </c>
    </row>
    <row r="13424" spans="1:5" x14ac:dyDescent="0.3">
      <c r="A13424" t="str">
        <f t="shared" si="212"/>
        <v>h80</v>
      </c>
      <c r="B13424">
        <v>4</v>
      </c>
      <c r="C13424">
        <v>44</v>
      </c>
      <c r="D13424">
        <v>815.70590177934423</v>
      </c>
      <c r="E13424">
        <v>543.92004556637983</v>
      </c>
    </row>
    <row r="13425" spans="1:5" x14ac:dyDescent="0.3">
      <c r="A13425" t="str">
        <f t="shared" si="212"/>
        <v>h80</v>
      </c>
      <c r="B13425">
        <v>4</v>
      </c>
      <c r="C13425">
        <v>76</v>
      </c>
      <c r="D13425">
        <v>829.28433963913346</v>
      </c>
      <c r="E13425">
        <v>514.15096024489617</v>
      </c>
    </row>
    <row r="13426" spans="1:5" x14ac:dyDescent="0.3">
      <c r="A13426" t="str">
        <f t="shared" si="212"/>
        <v>h80</v>
      </c>
      <c r="B13426">
        <v>4</v>
      </c>
      <c r="C13426">
        <v>35</v>
      </c>
      <c r="D13426">
        <v>857.05636615055232</v>
      </c>
      <c r="E13426">
        <v>543.45718145683452</v>
      </c>
    </row>
    <row r="13427" spans="1:5" x14ac:dyDescent="0.3">
      <c r="A13427" t="str">
        <f t="shared" si="212"/>
        <v>h80</v>
      </c>
      <c r="B13427">
        <v>4</v>
      </c>
      <c r="C13427">
        <v>46</v>
      </c>
      <c r="D13427">
        <v>868.78136593486806</v>
      </c>
      <c r="E13427">
        <v>567.29633468114912</v>
      </c>
    </row>
    <row r="13428" spans="1:5" x14ac:dyDescent="0.3">
      <c r="A13428" t="str">
        <f t="shared" si="212"/>
        <v>h80</v>
      </c>
      <c r="B13428">
        <v>4</v>
      </c>
      <c r="C13428">
        <v>21</v>
      </c>
      <c r="D13428">
        <v>873.44874353948194</v>
      </c>
      <c r="E13428">
        <v>504.92031103963342</v>
      </c>
    </row>
    <row r="13429" spans="1:5" x14ac:dyDescent="0.3">
      <c r="A13429" t="str">
        <f t="shared" si="212"/>
        <v>h80</v>
      </c>
      <c r="B13429">
        <v>4</v>
      </c>
      <c r="C13429">
        <v>65</v>
      </c>
      <c r="D13429">
        <v>886.21933969331758</v>
      </c>
      <c r="E13429">
        <v>517.17848124375757</v>
      </c>
    </row>
    <row r="13430" spans="1:5" x14ac:dyDescent="0.3">
      <c r="A13430" t="str">
        <f t="shared" si="212"/>
        <v>h80</v>
      </c>
      <c r="B13430">
        <v>4</v>
      </c>
      <c r="C13430">
        <v>57</v>
      </c>
      <c r="D13430">
        <v>902.17061886011095</v>
      </c>
      <c r="E13430">
        <v>542.72607267376372</v>
      </c>
    </row>
    <row r="13431" spans="1:5" x14ac:dyDescent="0.3">
      <c r="A13431" t="str">
        <f t="shared" si="212"/>
        <v>h80</v>
      </c>
      <c r="B13431">
        <v>4</v>
      </c>
      <c r="C13431">
        <v>45</v>
      </c>
      <c r="D13431">
        <v>930.58037836945437</v>
      </c>
      <c r="E13431">
        <v>565.84270400375851</v>
      </c>
    </row>
    <row r="13432" spans="1:5" x14ac:dyDescent="0.3">
      <c r="A13432" t="str">
        <f t="shared" si="212"/>
        <v>h80</v>
      </c>
      <c r="B13432">
        <v>4</v>
      </c>
      <c r="C13432">
        <v>64</v>
      </c>
      <c r="D13432">
        <v>961.35177556177302</v>
      </c>
      <c r="E13432">
        <v>587.69704709377447</v>
      </c>
    </row>
    <row r="13433" spans="1:5" x14ac:dyDescent="0.3">
      <c r="A13433" t="str">
        <f t="shared" si="212"/>
        <v>h80</v>
      </c>
      <c r="B13433">
        <v>4</v>
      </c>
      <c r="C13433">
        <v>51</v>
      </c>
      <c r="D13433">
        <v>963.21750616400959</v>
      </c>
      <c r="E13433">
        <v>575.86704268503399</v>
      </c>
    </row>
    <row r="13434" spans="1:5" x14ac:dyDescent="0.3">
      <c r="A13434" t="str">
        <f t="shared" si="212"/>
        <v>h80</v>
      </c>
      <c r="B13434">
        <v>4</v>
      </c>
      <c r="C13434">
        <v>39</v>
      </c>
      <c r="D13434">
        <v>989.72161543710581</v>
      </c>
      <c r="E13434">
        <v>591.94864750264139</v>
      </c>
    </row>
    <row r="13435" spans="1:5" x14ac:dyDescent="0.3">
      <c r="A13435" t="str">
        <f t="shared" si="212"/>
        <v>h80</v>
      </c>
      <c r="B13435">
        <v>4</v>
      </c>
      <c r="C13435">
        <v>54</v>
      </c>
      <c r="D13435">
        <v>994.12928785851329</v>
      </c>
      <c r="E13435">
        <v>597.37093886698483</v>
      </c>
    </row>
    <row r="13436" spans="1:5" x14ac:dyDescent="0.3">
      <c r="A13436" t="str">
        <f t="shared" si="212"/>
        <v>h80</v>
      </c>
      <c r="B13436">
        <v>4</v>
      </c>
      <c r="C13436">
        <v>40</v>
      </c>
      <c r="D13436">
        <v>1008.511907232963</v>
      </c>
      <c r="E13436">
        <v>610.90485907511595</v>
      </c>
    </row>
    <row r="13437" spans="1:5" x14ac:dyDescent="0.3">
      <c r="A13437" t="str">
        <f t="shared" si="212"/>
        <v>h80</v>
      </c>
      <c r="B13437">
        <v>4</v>
      </c>
      <c r="C13437">
        <v>52</v>
      </c>
      <c r="D13437">
        <v>1010.181526944306</v>
      </c>
      <c r="E13437">
        <v>624.63846605249921</v>
      </c>
    </row>
    <row r="13438" spans="1:5" x14ac:dyDescent="0.3">
      <c r="A13438" t="str">
        <f t="shared" si="212"/>
        <v>h80</v>
      </c>
      <c r="B13438">
        <v>4</v>
      </c>
      <c r="C13438">
        <v>36</v>
      </c>
      <c r="D13438">
        <v>1055.6742586573141</v>
      </c>
      <c r="E13438">
        <v>660.76930250650526</v>
      </c>
    </row>
    <row r="13439" spans="1:5" x14ac:dyDescent="0.3">
      <c r="A13439" t="str">
        <f t="shared" si="212"/>
        <v>h80</v>
      </c>
      <c r="B13439">
        <v>4</v>
      </c>
      <c r="C13439">
        <v>66</v>
      </c>
      <c r="D13439">
        <v>1078.200167893119</v>
      </c>
      <c r="E13439">
        <v>618.46456542266014</v>
      </c>
    </row>
    <row r="13440" spans="1:5" x14ac:dyDescent="0.3">
      <c r="A13440" t="str">
        <f t="shared" si="212"/>
        <v>h80</v>
      </c>
      <c r="B13440">
        <v>4</v>
      </c>
      <c r="C13440">
        <v>77</v>
      </c>
      <c r="D13440">
        <v>1132.800097131849</v>
      </c>
      <c r="E13440">
        <v>645.40476871715703</v>
      </c>
    </row>
    <row r="13441" spans="1:5" x14ac:dyDescent="0.3">
      <c r="A13441" t="str">
        <f t="shared" si="212"/>
        <v>h80</v>
      </c>
      <c r="B13441">
        <v>4</v>
      </c>
      <c r="C13441">
        <v>63</v>
      </c>
      <c r="D13441">
        <v>1161.756555772738</v>
      </c>
      <c r="E13441">
        <v>686.27245886118226</v>
      </c>
    </row>
    <row r="13442" spans="1:5" x14ac:dyDescent="0.3">
      <c r="A13442" t="str">
        <f t="shared" si="212"/>
        <v>h80</v>
      </c>
      <c r="B13442">
        <v>4</v>
      </c>
      <c r="C13442">
        <v>58</v>
      </c>
      <c r="D13442">
        <v>1185.955264659922</v>
      </c>
      <c r="E13442">
        <v>749.25941342635281</v>
      </c>
    </row>
    <row r="13443" spans="1:5" x14ac:dyDescent="0.3">
      <c r="A13443" t="str">
        <f t="shared" si="212"/>
        <v>h80</v>
      </c>
      <c r="B13443">
        <v>4</v>
      </c>
      <c r="C13443">
        <v>67</v>
      </c>
      <c r="D13443">
        <v>1187.9991658184581</v>
      </c>
      <c r="E13443">
        <v>707.41498958501927</v>
      </c>
    </row>
    <row r="13444" spans="1:5" x14ac:dyDescent="0.3">
      <c r="A13444" t="str">
        <f t="shared" si="212"/>
        <v>h80</v>
      </c>
      <c r="B13444">
        <v>4</v>
      </c>
      <c r="C13444">
        <v>56</v>
      </c>
      <c r="D13444">
        <v>1188.7747033191581</v>
      </c>
      <c r="E13444">
        <v>711.84094506893132</v>
      </c>
    </row>
    <row r="13445" spans="1:5" x14ac:dyDescent="0.3">
      <c r="A13445" t="str">
        <f t="shared" si="212"/>
        <v>h80</v>
      </c>
      <c r="B13445">
        <v>4</v>
      </c>
      <c r="C13445">
        <v>55</v>
      </c>
      <c r="D13445">
        <v>1225.6617346599751</v>
      </c>
      <c r="E13445">
        <v>764.7967819728849</v>
      </c>
    </row>
    <row r="13446" spans="1:5" x14ac:dyDescent="0.3">
      <c r="A13446" t="str">
        <f t="shared" si="212"/>
        <v>h80</v>
      </c>
      <c r="B13446">
        <v>4</v>
      </c>
      <c r="C13446">
        <v>37</v>
      </c>
      <c r="D13446">
        <v>1254.142309700175</v>
      </c>
      <c r="E13446">
        <v>759.37565630551842</v>
      </c>
    </row>
    <row r="13447" spans="1:5" x14ac:dyDescent="0.3">
      <c r="A13447" t="str">
        <f t="shared" si="212"/>
        <v>h80</v>
      </c>
      <c r="B13447">
        <v>4</v>
      </c>
      <c r="C13447">
        <v>78</v>
      </c>
      <c r="D13447">
        <v>1366.759457121942</v>
      </c>
      <c r="E13447">
        <v>765.25574790775102</v>
      </c>
    </row>
    <row r="13448" spans="1:5" x14ac:dyDescent="0.3">
      <c r="A13448" t="str">
        <f t="shared" si="212"/>
        <v>h80</v>
      </c>
      <c r="B13448">
        <v>4</v>
      </c>
      <c r="C13448">
        <v>68</v>
      </c>
      <c r="D13448">
        <v>1399.8127086043719</v>
      </c>
      <c r="E13448">
        <v>861.60231816403484</v>
      </c>
    </row>
    <row r="13449" spans="1:5" x14ac:dyDescent="0.3">
      <c r="A13449" t="str">
        <f t="shared" si="212"/>
        <v>h80</v>
      </c>
      <c r="B13449">
        <v>4</v>
      </c>
      <c r="C13449">
        <v>70</v>
      </c>
      <c r="D13449">
        <v>1420.9195090520559</v>
      </c>
      <c r="E13449">
        <v>810.25351856455995</v>
      </c>
    </row>
    <row r="13450" spans="1:5" x14ac:dyDescent="0.3">
      <c r="A13450" t="str">
        <f t="shared" si="212"/>
        <v>h80</v>
      </c>
      <c r="B13450">
        <v>4</v>
      </c>
      <c r="C13450">
        <v>69</v>
      </c>
      <c r="D13450">
        <v>1460.0732213783899</v>
      </c>
      <c r="E13450">
        <v>844.92918689766486</v>
      </c>
    </row>
    <row r="13451" spans="1:5" x14ac:dyDescent="0.3">
      <c r="A13451" t="str">
        <f t="shared" si="212"/>
        <v>h80</v>
      </c>
      <c r="B13451">
        <v>4</v>
      </c>
      <c r="C13451">
        <v>72</v>
      </c>
      <c r="D13451">
        <v>1623.9490646825991</v>
      </c>
      <c r="E13451">
        <v>932.88375586497398</v>
      </c>
    </row>
    <row r="13452" spans="1:5" x14ac:dyDescent="0.3">
      <c r="A13452" t="str">
        <f t="shared" si="212"/>
        <v>h80</v>
      </c>
      <c r="B13452">
        <v>4</v>
      </c>
      <c r="C13452">
        <v>71</v>
      </c>
      <c r="D13452">
        <v>1740.1357723668889</v>
      </c>
      <c r="E13452">
        <v>1010.803399153986</v>
      </c>
    </row>
    <row r="13453" spans="1:5" x14ac:dyDescent="0.3">
      <c r="A13453" t="str">
        <f t="shared" si="212"/>
        <v>h80</v>
      </c>
      <c r="B13453">
        <v>5</v>
      </c>
      <c r="C13453">
        <v>5</v>
      </c>
      <c r="D13453">
        <v>0</v>
      </c>
      <c r="E13453">
        <v>0</v>
      </c>
    </row>
    <row r="13454" spans="1:5" x14ac:dyDescent="0.3">
      <c r="A13454" t="str">
        <f t="shared" si="212"/>
        <v>h80</v>
      </c>
      <c r="B13454">
        <v>5</v>
      </c>
      <c r="C13454">
        <v>8</v>
      </c>
      <c r="D13454">
        <v>178.7218314180611</v>
      </c>
      <c r="E13454">
        <v>123.0552389324355</v>
      </c>
    </row>
    <row r="13455" spans="1:5" x14ac:dyDescent="0.3">
      <c r="A13455" t="str">
        <f t="shared" si="212"/>
        <v>h80</v>
      </c>
      <c r="B13455">
        <v>5</v>
      </c>
      <c r="C13455">
        <v>32</v>
      </c>
      <c r="D13455">
        <v>189.5905397658473</v>
      </c>
      <c r="E13455">
        <v>130.99523462411199</v>
      </c>
    </row>
    <row r="13456" spans="1:5" x14ac:dyDescent="0.3">
      <c r="A13456" t="str">
        <f t="shared" si="212"/>
        <v>h80</v>
      </c>
      <c r="B13456">
        <v>5</v>
      </c>
      <c r="C13456">
        <v>3</v>
      </c>
      <c r="D13456">
        <v>197.78023195666981</v>
      </c>
      <c r="E13456">
        <v>135.17520914862891</v>
      </c>
    </row>
    <row r="13457" spans="1:5" x14ac:dyDescent="0.3">
      <c r="A13457" t="str">
        <f t="shared" si="212"/>
        <v>h80</v>
      </c>
      <c r="B13457">
        <v>5</v>
      </c>
      <c r="C13457">
        <v>27</v>
      </c>
      <c r="D13457">
        <v>237.54800912940181</v>
      </c>
      <c r="E13457">
        <v>155.18160001066059</v>
      </c>
    </row>
    <row r="13458" spans="1:5" x14ac:dyDescent="0.3">
      <c r="A13458" t="str">
        <f t="shared" si="212"/>
        <v>h80</v>
      </c>
      <c r="B13458">
        <v>5</v>
      </c>
      <c r="C13458">
        <v>28</v>
      </c>
      <c r="D13458">
        <v>258.74810969098093</v>
      </c>
      <c r="E13458">
        <v>188.95965225340939</v>
      </c>
    </row>
    <row r="13459" spans="1:5" x14ac:dyDescent="0.3">
      <c r="A13459" t="str">
        <f t="shared" ref="A13459:A13522" si="213">$A$13137</f>
        <v>h80</v>
      </c>
      <c r="B13459">
        <v>5</v>
      </c>
      <c r="C13459">
        <v>4</v>
      </c>
      <c r="D13459">
        <v>280.95033865543928</v>
      </c>
      <c r="E13459">
        <v>200.31516428285579</v>
      </c>
    </row>
    <row r="13460" spans="1:5" x14ac:dyDescent="0.3">
      <c r="A13460" t="str">
        <f t="shared" si="213"/>
        <v>h80</v>
      </c>
      <c r="B13460">
        <v>5</v>
      </c>
      <c r="C13460">
        <v>59</v>
      </c>
      <c r="D13460">
        <v>285.04231334641838</v>
      </c>
      <c r="E13460">
        <v>180.60079132688179</v>
      </c>
    </row>
    <row r="13461" spans="1:5" x14ac:dyDescent="0.3">
      <c r="A13461" t="str">
        <f t="shared" si="213"/>
        <v>h80</v>
      </c>
      <c r="B13461">
        <v>5</v>
      </c>
      <c r="C13461">
        <v>62</v>
      </c>
      <c r="D13461">
        <v>291.8416661041453</v>
      </c>
      <c r="E13461">
        <v>185.38329389856739</v>
      </c>
    </row>
    <row r="13462" spans="1:5" x14ac:dyDescent="0.3">
      <c r="A13462" t="str">
        <f t="shared" si="213"/>
        <v>h80</v>
      </c>
      <c r="B13462">
        <v>5</v>
      </c>
      <c r="C13462">
        <v>9</v>
      </c>
      <c r="D13462">
        <v>346.32507861162799</v>
      </c>
      <c r="E13462">
        <v>217.7167945929863</v>
      </c>
    </row>
    <row r="13463" spans="1:5" x14ac:dyDescent="0.3">
      <c r="A13463" t="str">
        <f t="shared" si="213"/>
        <v>h80</v>
      </c>
      <c r="B13463">
        <v>5</v>
      </c>
      <c r="C13463">
        <v>1</v>
      </c>
      <c r="D13463">
        <v>379.92564884971563</v>
      </c>
      <c r="E13463">
        <v>229.4433102933645</v>
      </c>
    </row>
    <row r="13464" spans="1:5" x14ac:dyDescent="0.3">
      <c r="A13464" t="str">
        <f t="shared" si="213"/>
        <v>h80</v>
      </c>
      <c r="B13464">
        <v>5</v>
      </c>
      <c r="C13464">
        <v>7</v>
      </c>
      <c r="D13464">
        <v>397.84888888815618</v>
      </c>
      <c r="E13464">
        <v>248.2468354308524</v>
      </c>
    </row>
    <row r="13465" spans="1:5" x14ac:dyDescent="0.3">
      <c r="A13465" t="str">
        <f t="shared" si="213"/>
        <v>h80</v>
      </c>
      <c r="B13465">
        <v>5</v>
      </c>
      <c r="C13465">
        <v>30</v>
      </c>
      <c r="D13465">
        <v>398.88490290642147</v>
      </c>
      <c r="E13465">
        <v>286.9099149683251</v>
      </c>
    </row>
    <row r="13466" spans="1:5" x14ac:dyDescent="0.3">
      <c r="A13466" t="str">
        <f t="shared" si="213"/>
        <v>h80</v>
      </c>
      <c r="B13466">
        <v>5</v>
      </c>
      <c r="C13466">
        <v>26</v>
      </c>
      <c r="D13466">
        <v>414.40261996664191</v>
      </c>
      <c r="E13466">
        <v>263.22636928332702</v>
      </c>
    </row>
    <row r="13467" spans="1:5" x14ac:dyDescent="0.3">
      <c r="A13467" t="str">
        <f t="shared" si="213"/>
        <v>h80</v>
      </c>
      <c r="B13467">
        <v>5</v>
      </c>
      <c r="C13467">
        <v>14</v>
      </c>
      <c r="D13467">
        <v>415.71306009258223</v>
      </c>
      <c r="E13467">
        <v>261.67131887841401</v>
      </c>
    </row>
    <row r="13468" spans="1:5" x14ac:dyDescent="0.3">
      <c r="A13468" t="str">
        <f t="shared" si="213"/>
        <v>h80</v>
      </c>
      <c r="B13468">
        <v>5</v>
      </c>
      <c r="C13468">
        <v>11</v>
      </c>
      <c r="D13468">
        <v>423.0616366177743</v>
      </c>
      <c r="E13468">
        <v>272.38657182699029</v>
      </c>
    </row>
    <row r="13469" spans="1:5" x14ac:dyDescent="0.3">
      <c r="A13469" t="str">
        <f t="shared" si="213"/>
        <v>h80</v>
      </c>
      <c r="B13469">
        <v>5</v>
      </c>
      <c r="C13469">
        <v>34</v>
      </c>
      <c r="D13469">
        <v>449.21513124653512</v>
      </c>
      <c r="E13469">
        <v>280.23496417457733</v>
      </c>
    </row>
    <row r="13470" spans="1:5" x14ac:dyDescent="0.3">
      <c r="A13470" t="str">
        <f t="shared" si="213"/>
        <v>h80</v>
      </c>
      <c r="B13470">
        <v>5</v>
      </c>
      <c r="C13470">
        <v>31</v>
      </c>
      <c r="D13470">
        <v>460.09265144206933</v>
      </c>
      <c r="E13470">
        <v>322.77763293488681</v>
      </c>
    </row>
    <row r="13471" spans="1:5" x14ac:dyDescent="0.3">
      <c r="A13471" t="str">
        <f t="shared" si="213"/>
        <v>h80</v>
      </c>
      <c r="B13471">
        <v>5</v>
      </c>
      <c r="C13471">
        <v>25</v>
      </c>
      <c r="D13471">
        <v>465.93207124539049</v>
      </c>
      <c r="E13471">
        <v>285.65748787288572</v>
      </c>
    </row>
    <row r="13472" spans="1:5" x14ac:dyDescent="0.3">
      <c r="A13472" t="str">
        <f t="shared" si="213"/>
        <v>h80</v>
      </c>
      <c r="B13472">
        <v>5</v>
      </c>
      <c r="C13472">
        <v>6</v>
      </c>
      <c r="D13472">
        <v>467.86582219543442</v>
      </c>
      <c r="E13472">
        <v>320.78532429094889</v>
      </c>
    </row>
    <row r="13473" spans="1:5" x14ac:dyDescent="0.3">
      <c r="A13473" t="str">
        <f t="shared" si="213"/>
        <v>h80</v>
      </c>
      <c r="B13473">
        <v>5</v>
      </c>
      <c r="C13473">
        <v>42</v>
      </c>
      <c r="D13473">
        <v>490.38855153837699</v>
      </c>
      <c r="E13473">
        <v>296.70396007097389</v>
      </c>
    </row>
    <row r="13474" spans="1:5" x14ac:dyDescent="0.3">
      <c r="A13474" t="str">
        <f t="shared" si="213"/>
        <v>h80</v>
      </c>
      <c r="B13474">
        <v>5</v>
      </c>
      <c r="C13474">
        <v>12</v>
      </c>
      <c r="D13474">
        <v>501.44132902208742</v>
      </c>
      <c r="E13474">
        <v>296.30414683773012</v>
      </c>
    </row>
    <row r="13475" spans="1:5" x14ac:dyDescent="0.3">
      <c r="A13475" t="str">
        <f t="shared" si="213"/>
        <v>h80</v>
      </c>
      <c r="B13475">
        <v>5</v>
      </c>
      <c r="C13475">
        <v>60</v>
      </c>
      <c r="D13475">
        <v>507.98414071257588</v>
      </c>
      <c r="E13475">
        <v>325.52753708236111</v>
      </c>
    </row>
    <row r="13476" spans="1:5" x14ac:dyDescent="0.3">
      <c r="A13476" t="str">
        <f t="shared" si="213"/>
        <v>h80</v>
      </c>
      <c r="B13476">
        <v>5</v>
      </c>
      <c r="C13476">
        <v>10</v>
      </c>
      <c r="D13476">
        <v>515.02166015244848</v>
      </c>
      <c r="E13476">
        <v>325.89034872350402</v>
      </c>
    </row>
    <row r="13477" spans="1:5" x14ac:dyDescent="0.3">
      <c r="A13477" t="str">
        <f t="shared" si="213"/>
        <v>h80</v>
      </c>
      <c r="B13477">
        <v>5</v>
      </c>
      <c r="C13477">
        <v>29</v>
      </c>
      <c r="D13477">
        <v>534.72496255075816</v>
      </c>
      <c r="E13477">
        <v>373.72617720982248</v>
      </c>
    </row>
    <row r="13478" spans="1:5" x14ac:dyDescent="0.3">
      <c r="A13478" t="str">
        <f t="shared" si="213"/>
        <v>h80</v>
      </c>
      <c r="B13478">
        <v>5</v>
      </c>
      <c r="C13478">
        <v>2</v>
      </c>
      <c r="D13478">
        <v>542.76457204111739</v>
      </c>
      <c r="E13478">
        <v>333.25532379106193</v>
      </c>
    </row>
    <row r="13479" spans="1:5" x14ac:dyDescent="0.3">
      <c r="A13479" t="str">
        <f t="shared" si="213"/>
        <v>h80</v>
      </c>
      <c r="B13479">
        <v>5</v>
      </c>
      <c r="C13479">
        <v>61</v>
      </c>
      <c r="D13479">
        <v>549.61366492408035</v>
      </c>
      <c r="E13479">
        <v>332.4026936642743</v>
      </c>
    </row>
    <row r="13480" spans="1:5" x14ac:dyDescent="0.3">
      <c r="A13480" t="str">
        <f t="shared" si="213"/>
        <v>h80</v>
      </c>
      <c r="B13480">
        <v>5</v>
      </c>
      <c r="C13480">
        <v>22</v>
      </c>
      <c r="D13480">
        <v>568.07190195824342</v>
      </c>
      <c r="E13480">
        <v>345.64035664775213</v>
      </c>
    </row>
    <row r="13481" spans="1:5" x14ac:dyDescent="0.3">
      <c r="A13481" t="str">
        <f t="shared" si="213"/>
        <v>h80</v>
      </c>
      <c r="B13481">
        <v>5</v>
      </c>
      <c r="C13481">
        <v>38</v>
      </c>
      <c r="D13481">
        <v>573.51134204387836</v>
      </c>
      <c r="E13481">
        <v>350.27651406490162</v>
      </c>
    </row>
    <row r="13482" spans="1:5" x14ac:dyDescent="0.3">
      <c r="A13482" t="str">
        <f t="shared" si="213"/>
        <v>h80</v>
      </c>
      <c r="B13482">
        <v>5</v>
      </c>
      <c r="C13482">
        <v>24</v>
      </c>
      <c r="D13482">
        <v>573.67064459124811</v>
      </c>
      <c r="E13482">
        <v>381.98289185883363</v>
      </c>
    </row>
    <row r="13483" spans="1:5" x14ac:dyDescent="0.3">
      <c r="A13483" t="str">
        <f t="shared" si="213"/>
        <v>h80</v>
      </c>
      <c r="B13483">
        <v>5</v>
      </c>
      <c r="C13483">
        <v>19</v>
      </c>
      <c r="D13483">
        <v>593.52158503756368</v>
      </c>
      <c r="E13483">
        <v>391.41325813772272</v>
      </c>
    </row>
    <row r="13484" spans="1:5" x14ac:dyDescent="0.3">
      <c r="A13484" t="str">
        <f t="shared" si="213"/>
        <v>h80</v>
      </c>
      <c r="B13484">
        <v>5</v>
      </c>
      <c r="C13484">
        <v>79</v>
      </c>
      <c r="D13484">
        <v>594.62296902126047</v>
      </c>
      <c r="E13484">
        <v>353.63792149094041</v>
      </c>
    </row>
    <row r="13485" spans="1:5" x14ac:dyDescent="0.3">
      <c r="A13485" t="str">
        <f t="shared" si="213"/>
        <v>h80</v>
      </c>
      <c r="B13485">
        <v>5</v>
      </c>
      <c r="C13485">
        <v>18</v>
      </c>
      <c r="D13485">
        <v>613.3765077095386</v>
      </c>
      <c r="E13485">
        <v>416.87337150441323</v>
      </c>
    </row>
    <row r="13486" spans="1:5" x14ac:dyDescent="0.3">
      <c r="A13486" t="str">
        <f t="shared" si="213"/>
        <v>h80</v>
      </c>
      <c r="B13486">
        <v>5</v>
      </c>
      <c r="C13486">
        <v>23</v>
      </c>
      <c r="D13486">
        <v>623.09224491614941</v>
      </c>
      <c r="E13486">
        <v>385.34983111809203</v>
      </c>
    </row>
    <row r="13487" spans="1:5" x14ac:dyDescent="0.3">
      <c r="A13487" t="str">
        <f t="shared" si="213"/>
        <v>h80</v>
      </c>
      <c r="B13487">
        <v>5</v>
      </c>
      <c r="C13487">
        <v>33</v>
      </c>
      <c r="D13487">
        <v>623.4149678475012</v>
      </c>
      <c r="E13487">
        <v>361.14605612186102</v>
      </c>
    </row>
    <row r="13488" spans="1:5" x14ac:dyDescent="0.3">
      <c r="A13488" t="str">
        <f t="shared" si="213"/>
        <v>h80</v>
      </c>
      <c r="B13488">
        <v>5</v>
      </c>
      <c r="C13488">
        <v>17</v>
      </c>
      <c r="D13488">
        <v>626.93459431402653</v>
      </c>
      <c r="E13488">
        <v>407.93273387165237</v>
      </c>
    </row>
    <row r="13489" spans="1:5" x14ac:dyDescent="0.3">
      <c r="A13489" t="str">
        <f t="shared" si="213"/>
        <v>h80</v>
      </c>
      <c r="B13489">
        <v>5</v>
      </c>
      <c r="C13489">
        <v>41</v>
      </c>
      <c r="D13489">
        <v>628.03443707177541</v>
      </c>
      <c r="E13489">
        <v>378.59259372357798</v>
      </c>
    </row>
    <row r="13490" spans="1:5" x14ac:dyDescent="0.3">
      <c r="A13490" t="str">
        <f t="shared" si="213"/>
        <v>h80</v>
      </c>
      <c r="B13490">
        <v>5</v>
      </c>
      <c r="C13490">
        <v>13</v>
      </c>
      <c r="D13490">
        <v>653.08350833109773</v>
      </c>
      <c r="E13490">
        <v>402.31742495684591</v>
      </c>
    </row>
    <row r="13491" spans="1:5" x14ac:dyDescent="0.3">
      <c r="A13491" t="str">
        <f t="shared" si="213"/>
        <v>h80</v>
      </c>
      <c r="B13491">
        <v>5</v>
      </c>
      <c r="C13491">
        <v>53</v>
      </c>
      <c r="D13491">
        <v>658.20373176961289</v>
      </c>
      <c r="E13491">
        <v>411.5967922753876</v>
      </c>
    </row>
    <row r="13492" spans="1:5" x14ac:dyDescent="0.3">
      <c r="A13492" t="str">
        <f t="shared" si="213"/>
        <v>h80</v>
      </c>
      <c r="B13492">
        <v>5</v>
      </c>
      <c r="C13492">
        <v>80</v>
      </c>
      <c r="D13492">
        <v>682.91305940202392</v>
      </c>
      <c r="E13492">
        <v>412.61366591081179</v>
      </c>
    </row>
    <row r="13493" spans="1:5" x14ac:dyDescent="0.3">
      <c r="A13493" t="str">
        <f t="shared" si="213"/>
        <v>h80</v>
      </c>
      <c r="B13493">
        <v>5</v>
      </c>
      <c r="C13493">
        <v>16</v>
      </c>
      <c r="D13493">
        <v>699.45175031149608</v>
      </c>
      <c r="E13493">
        <v>464.6050906559957</v>
      </c>
    </row>
    <row r="13494" spans="1:5" x14ac:dyDescent="0.3">
      <c r="A13494" t="str">
        <f t="shared" si="213"/>
        <v>h80</v>
      </c>
      <c r="B13494">
        <v>5</v>
      </c>
      <c r="C13494">
        <v>35</v>
      </c>
      <c r="D13494">
        <v>700.45315940928162</v>
      </c>
      <c r="E13494">
        <v>427.54349507140807</v>
      </c>
    </row>
    <row r="13495" spans="1:5" x14ac:dyDescent="0.3">
      <c r="A13495" t="str">
        <f t="shared" si="213"/>
        <v>h80</v>
      </c>
      <c r="B13495">
        <v>5</v>
      </c>
      <c r="C13495">
        <v>65</v>
      </c>
      <c r="D13495">
        <v>706.64628493930411</v>
      </c>
      <c r="E13495">
        <v>484.21235793065921</v>
      </c>
    </row>
    <row r="13496" spans="1:5" x14ac:dyDescent="0.3">
      <c r="A13496" t="str">
        <f t="shared" si="213"/>
        <v>h80</v>
      </c>
      <c r="B13496">
        <v>5</v>
      </c>
      <c r="C13496">
        <v>15</v>
      </c>
      <c r="D13496">
        <v>714.84453099851896</v>
      </c>
      <c r="E13496">
        <v>486.81134948809341</v>
      </c>
    </row>
    <row r="13497" spans="1:5" x14ac:dyDescent="0.3">
      <c r="A13497" t="str">
        <f t="shared" si="213"/>
        <v>h80</v>
      </c>
      <c r="B13497">
        <v>5</v>
      </c>
      <c r="C13497">
        <v>21</v>
      </c>
      <c r="D13497">
        <v>737.15788014183147</v>
      </c>
      <c r="E13497">
        <v>433.67024063768878</v>
      </c>
    </row>
    <row r="13498" spans="1:5" x14ac:dyDescent="0.3">
      <c r="A13498" t="str">
        <f t="shared" si="213"/>
        <v>h80</v>
      </c>
      <c r="B13498">
        <v>5</v>
      </c>
      <c r="C13498">
        <v>47</v>
      </c>
      <c r="D13498">
        <v>753.03076982571895</v>
      </c>
      <c r="E13498">
        <v>468.01931383029688</v>
      </c>
    </row>
    <row r="13499" spans="1:5" x14ac:dyDescent="0.3">
      <c r="A13499" t="str">
        <f t="shared" si="213"/>
        <v>h80</v>
      </c>
      <c r="B13499">
        <v>5</v>
      </c>
      <c r="C13499">
        <v>64</v>
      </c>
      <c r="D13499">
        <v>770.05294653180113</v>
      </c>
      <c r="E13499">
        <v>497.60750461926818</v>
      </c>
    </row>
    <row r="13500" spans="1:5" x14ac:dyDescent="0.3">
      <c r="A13500" t="str">
        <f t="shared" si="213"/>
        <v>h80</v>
      </c>
      <c r="B13500">
        <v>5</v>
      </c>
      <c r="C13500">
        <v>20</v>
      </c>
      <c r="D13500">
        <v>805.49387026002205</v>
      </c>
      <c r="E13500">
        <v>513.82097002519879</v>
      </c>
    </row>
    <row r="13501" spans="1:5" x14ac:dyDescent="0.3">
      <c r="A13501" t="str">
        <f t="shared" si="213"/>
        <v>h80</v>
      </c>
      <c r="B13501">
        <v>5</v>
      </c>
      <c r="C13501">
        <v>51</v>
      </c>
      <c r="D13501">
        <v>826.92664276635946</v>
      </c>
      <c r="E13501">
        <v>504.61697228308918</v>
      </c>
    </row>
    <row r="13502" spans="1:5" x14ac:dyDescent="0.3">
      <c r="A13502" t="str">
        <f t="shared" si="213"/>
        <v>h80</v>
      </c>
      <c r="B13502">
        <v>5</v>
      </c>
      <c r="C13502">
        <v>39</v>
      </c>
      <c r="D13502">
        <v>833.11840869583557</v>
      </c>
      <c r="E13502">
        <v>476.034961117215</v>
      </c>
    </row>
    <row r="13503" spans="1:5" x14ac:dyDescent="0.3">
      <c r="A13503" t="str">
        <f t="shared" si="213"/>
        <v>h80</v>
      </c>
      <c r="B13503">
        <v>5</v>
      </c>
      <c r="C13503">
        <v>49</v>
      </c>
      <c r="D13503">
        <v>851.53959384317284</v>
      </c>
      <c r="E13503">
        <v>503.67655927790719</v>
      </c>
    </row>
    <row r="13504" spans="1:5" x14ac:dyDescent="0.3">
      <c r="A13504" t="str">
        <f t="shared" si="213"/>
        <v>h80</v>
      </c>
      <c r="B13504">
        <v>5</v>
      </c>
      <c r="C13504">
        <v>40</v>
      </c>
      <c r="D13504">
        <v>851.90870049169098</v>
      </c>
      <c r="E13504">
        <v>494.99117268968848</v>
      </c>
    </row>
    <row r="13505" spans="1:5" x14ac:dyDescent="0.3">
      <c r="A13505" t="str">
        <f t="shared" si="213"/>
        <v>h80</v>
      </c>
      <c r="B13505">
        <v>5</v>
      </c>
      <c r="C13505">
        <v>50</v>
      </c>
      <c r="D13505">
        <v>854.15367964904704</v>
      </c>
      <c r="E13505">
        <v>522.86468465014286</v>
      </c>
    </row>
    <row r="13506" spans="1:5" x14ac:dyDescent="0.3">
      <c r="A13506" t="str">
        <f t="shared" si="213"/>
        <v>h80</v>
      </c>
      <c r="B13506">
        <v>5</v>
      </c>
      <c r="C13506">
        <v>54</v>
      </c>
      <c r="D13506">
        <v>857.83842446086328</v>
      </c>
      <c r="E13506">
        <v>526.12086846504053</v>
      </c>
    </row>
    <row r="13507" spans="1:5" x14ac:dyDescent="0.3">
      <c r="A13507" t="str">
        <f t="shared" si="213"/>
        <v>h80</v>
      </c>
      <c r="B13507">
        <v>5</v>
      </c>
      <c r="C13507">
        <v>75</v>
      </c>
      <c r="D13507">
        <v>859.2210086214485</v>
      </c>
      <c r="E13507">
        <v>562.13164219986493</v>
      </c>
    </row>
    <row r="13508" spans="1:5" x14ac:dyDescent="0.3">
      <c r="A13508" t="str">
        <f t="shared" si="213"/>
        <v>h80</v>
      </c>
      <c r="B13508">
        <v>5</v>
      </c>
      <c r="C13508">
        <v>52</v>
      </c>
      <c r="D13508">
        <v>873.89066354665681</v>
      </c>
      <c r="E13508">
        <v>553.38839565055503</v>
      </c>
    </row>
    <row r="13509" spans="1:5" x14ac:dyDescent="0.3">
      <c r="A13509" t="str">
        <f t="shared" si="213"/>
        <v>h80</v>
      </c>
      <c r="B13509">
        <v>5</v>
      </c>
      <c r="C13509">
        <v>66</v>
      </c>
      <c r="D13509">
        <v>898.62711313910597</v>
      </c>
      <c r="E13509">
        <v>585.49844210956167</v>
      </c>
    </row>
    <row r="13510" spans="1:5" x14ac:dyDescent="0.3">
      <c r="A13510" t="str">
        <f t="shared" si="213"/>
        <v>h80</v>
      </c>
      <c r="B13510">
        <v>5</v>
      </c>
      <c r="C13510">
        <v>36</v>
      </c>
      <c r="D13510">
        <v>899.0710519160433</v>
      </c>
      <c r="E13510">
        <v>544.85561612107927</v>
      </c>
    </row>
    <row r="13511" spans="1:5" x14ac:dyDescent="0.3">
      <c r="A13511" t="str">
        <f t="shared" si="213"/>
        <v>h80</v>
      </c>
      <c r="B13511">
        <v>5</v>
      </c>
      <c r="C13511">
        <v>57</v>
      </c>
      <c r="D13511">
        <v>902.00311049376569</v>
      </c>
      <c r="E13511">
        <v>567.42694712940954</v>
      </c>
    </row>
    <row r="13512" spans="1:5" x14ac:dyDescent="0.3">
      <c r="A13512" t="str">
        <f t="shared" si="213"/>
        <v>h80</v>
      </c>
      <c r="B13512">
        <v>5</v>
      </c>
      <c r="C13512">
        <v>48</v>
      </c>
      <c r="D13512">
        <v>929.29224272179238</v>
      </c>
      <c r="E13512">
        <v>574.37132462950717</v>
      </c>
    </row>
    <row r="13513" spans="1:5" x14ac:dyDescent="0.3">
      <c r="A13513" t="str">
        <f t="shared" si="213"/>
        <v>h80</v>
      </c>
      <c r="B13513">
        <v>5</v>
      </c>
      <c r="C13513">
        <v>74</v>
      </c>
      <c r="D13513">
        <v>932.04359889835723</v>
      </c>
      <c r="E13513">
        <v>593.83655348786124</v>
      </c>
    </row>
    <row r="13514" spans="1:5" x14ac:dyDescent="0.3">
      <c r="A13514" t="str">
        <f t="shared" si="213"/>
        <v>h80</v>
      </c>
      <c r="B13514">
        <v>5</v>
      </c>
      <c r="C13514">
        <v>77</v>
      </c>
      <c r="D13514">
        <v>961.87387515610317</v>
      </c>
      <c r="E13514">
        <v>590.82400564492764</v>
      </c>
    </row>
    <row r="13515" spans="1:5" x14ac:dyDescent="0.3">
      <c r="A13515" t="str">
        <f t="shared" si="213"/>
        <v>h80</v>
      </c>
      <c r="B13515">
        <v>5</v>
      </c>
      <c r="C13515">
        <v>63</v>
      </c>
      <c r="D13515">
        <v>970.45772674276623</v>
      </c>
      <c r="E13515">
        <v>596.18291638667529</v>
      </c>
    </row>
    <row r="13516" spans="1:5" x14ac:dyDescent="0.3">
      <c r="A13516" t="str">
        <f t="shared" si="213"/>
        <v>h80</v>
      </c>
      <c r="B13516">
        <v>5</v>
      </c>
      <c r="C13516">
        <v>73</v>
      </c>
      <c r="D13516">
        <v>987.28440863354706</v>
      </c>
      <c r="E13516">
        <v>583.68995553532227</v>
      </c>
    </row>
    <row r="13517" spans="1:5" x14ac:dyDescent="0.3">
      <c r="A13517" t="str">
        <f t="shared" si="213"/>
        <v>h80</v>
      </c>
      <c r="B13517">
        <v>5</v>
      </c>
      <c r="C13517">
        <v>67</v>
      </c>
      <c r="D13517">
        <v>1008.426111064445</v>
      </c>
      <c r="E13517">
        <v>674.44886627192193</v>
      </c>
    </row>
    <row r="13518" spans="1:5" x14ac:dyDescent="0.3">
      <c r="A13518" t="str">
        <f t="shared" si="213"/>
        <v>h80</v>
      </c>
      <c r="B13518">
        <v>5</v>
      </c>
      <c r="C13518">
        <v>44</v>
      </c>
      <c r="D13518">
        <v>1038.4449586793039</v>
      </c>
      <c r="E13518">
        <v>669.12265608103417</v>
      </c>
    </row>
    <row r="13519" spans="1:5" x14ac:dyDescent="0.3">
      <c r="A13519" t="str">
        <f t="shared" si="213"/>
        <v>h80</v>
      </c>
      <c r="B13519">
        <v>5</v>
      </c>
      <c r="C13519">
        <v>58</v>
      </c>
      <c r="D13519">
        <v>1049.664401262273</v>
      </c>
      <c r="E13519">
        <v>678.00934302440874</v>
      </c>
    </row>
    <row r="13520" spans="1:5" x14ac:dyDescent="0.3">
      <c r="A13520" t="str">
        <f t="shared" si="213"/>
        <v>h80</v>
      </c>
      <c r="B13520">
        <v>5</v>
      </c>
      <c r="C13520">
        <v>45</v>
      </c>
      <c r="D13520">
        <v>1050.791213827501</v>
      </c>
      <c r="E13520">
        <v>651.44401684208538</v>
      </c>
    </row>
    <row r="13521" spans="1:5" x14ac:dyDescent="0.3">
      <c r="A13521" t="str">
        <f t="shared" si="213"/>
        <v>h80</v>
      </c>
      <c r="B13521">
        <v>5</v>
      </c>
      <c r="C13521">
        <v>56</v>
      </c>
      <c r="D13521">
        <v>1052.483839921508</v>
      </c>
      <c r="E13521">
        <v>640.59087466698759</v>
      </c>
    </row>
    <row r="13522" spans="1:5" x14ac:dyDescent="0.3">
      <c r="A13522" t="str">
        <f t="shared" si="213"/>
        <v>h80</v>
      </c>
      <c r="B13522">
        <v>5</v>
      </c>
      <c r="C13522">
        <v>76</v>
      </c>
      <c r="D13522">
        <v>1085.3307128891231</v>
      </c>
      <c r="E13522">
        <v>693.28659600076287</v>
      </c>
    </row>
    <row r="13523" spans="1:5" x14ac:dyDescent="0.3">
      <c r="A13523" t="str">
        <f t="shared" ref="A13523:A13586" si="214">$A$13137</f>
        <v>h80</v>
      </c>
      <c r="B13523">
        <v>5</v>
      </c>
      <c r="C13523">
        <v>55</v>
      </c>
      <c r="D13523">
        <v>1089.370871262324</v>
      </c>
      <c r="E13523">
        <v>693.54671157094049</v>
      </c>
    </row>
    <row r="13524" spans="1:5" x14ac:dyDescent="0.3">
      <c r="A13524" t="str">
        <f t="shared" si="214"/>
        <v>h80</v>
      </c>
      <c r="B13524">
        <v>5</v>
      </c>
      <c r="C13524">
        <v>46</v>
      </c>
      <c r="D13524">
        <v>1091.520422834828</v>
      </c>
      <c r="E13524">
        <v>692.49894519580232</v>
      </c>
    </row>
    <row r="13525" spans="1:5" x14ac:dyDescent="0.3">
      <c r="A13525" t="str">
        <f t="shared" si="214"/>
        <v>h80</v>
      </c>
      <c r="B13525">
        <v>5</v>
      </c>
      <c r="C13525">
        <v>37</v>
      </c>
      <c r="D13525">
        <v>1097.539102958905</v>
      </c>
      <c r="E13525">
        <v>643.46196992009311</v>
      </c>
    </row>
    <row r="13526" spans="1:5" x14ac:dyDescent="0.3">
      <c r="A13526" t="str">
        <f t="shared" si="214"/>
        <v>h80</v>
      </c>
      <c r="B13526">
        <v>5</v>
      </c>
      <c r="C13526">
        <v>78</v>
      </c>
      <c r="D13526">
        <v>1195.8332351461991</v>
      </c>
      <c r="E13526">
        <v>710.67498483552185</v>
      </c>
    </row>
    <row r="13527" spans="1:5" x14ac:dyDescent="0.3">
      <c r="A13527" t="str">
        <f t="shared" si="214"/>
        <v>h80</v>
      </c>
      <c r="B13527">
        <v>5</v>
      </c>
      <c r="C13527">
        <v>68</v>
      </c>
      <c r="D13527">
        <v>1208.5138795743981</v>
      </c>
      <c r="E13527">
        <v>771.51277568952833</v>
      </c>
    </row>
    <row r="13528" spans="1:5" x14ac:dyDescent="0.3">
      <c r="A13528" t="str">
        <f t="shared" si="214"/>
        <v>h80</v>
      </c>
      <c r="B13528">
        <v>5</v>
      </c>
      <c r="C13528">
        <v>70</v>
      </c>
      <c r="D13528">
        <v>1284.628645654406</v>
      </c>
      <c r="E13528">
        <v>739.00344816261622</v>
      </c>
    </row>
    <row r="13529" spans="1:5" x14ac:dyDescent="0.3">
      <c r="A13529" t="str">
        <f t="shared" si="214"/>
        <v>h80</v>
      </c>
      <c r="B13529">
        <v>5</v>
      </c>
      <c r="C13529">
        <v>69</v>
      </c>
      <c r="D13529">
        <v>1323.78235798074</v>
      </c>
      <c r="E13529">
        <v>773.67911649572113</v>
      </c>
    </row>
    <row r="13530" spans="1:5" x14ac:dyDescent="0.3">
      <c r="A13530" t="str">
        <f t="shared" si="214"/>
        <v>h80</v>
      </c>
      <c r="B13530">
        <v>5</v>
      </c>
      <c r="C13530">
        <v>72</v>
      </c>
      <c r="D13530">
        <v>1453.0228427068539</v>
      </c>
      <c r="E13530">
        <v>878.30299279274459</v>
      </c>
    </row>
    <row r="13531" spans="1:5" x14ac:dyDescent="0.3">
      <c r="A13531" t="str">
        <f t="shared" si="214"/>
        <v>h80</v>
      </c>
      <c r="B13531">
        <v>5</v>
      </c>
      <c r="C13531">
        <v>71</v>
      </c>
      <c r="D13531">
        <v>1603.844908969239</v>
      </c>
      <c r="E13531">
        <v>939.55332875204181</v>
      </c>
    </row>
    <row r="13532" spans="1:5" x14ac:dyDescent="0.3">
      <c r="A13532" t="str">
        <f t="shared" si="214"/>
        <v>h80</v>
      </c>
      <c r="B13532">
        <v>6</v>
      </c>
      <c r="C13532">
        <v>6</v>
      </c>
      <c r="D13532">
        <v>0</v>
      </c>
      <c r="E13532">
        <v>0</v>
      </c>
    </row>
    <row r="13533" spans="1:5" x14ac:dyDescent="0.3">
      <c r="A13533" t="str">
        <f t="shared" si="214"/>
        <v>h80</v>
      </c>
      <c r="B13533">
        <v>6</v>
      </c>
      <c r="C13533">
        <v>19</v>
      </c>
      <c r="D13533">
        <v>182.82108333976291</v>
      </c>
      <c r="E13533">
        <v>137.6040412701027</v>
      </c>
    </row>
    <row r="13534" spans="1:5" x14ac:dyDescent="0.3">
      <c r="A13534" t="str">
        <f t="shared" si="214"/>
        <v>h80</v>
      </c>
      <c r="B13534">
        <v>6</v>
      </c>
      <c r="C13534">
        <v>4</v>
      </c>
      <c r="D13534">
        <v>189.4664304951765</v>
      </c>
      <c r="E13534">
        <v>124.80315327871121</v>
      </c>
    </row>
    <row r="13535" spans="1:5" x14ac:dyDescent="0.3">
      <c r="A13535" t="str">
        <f t="shared" si="214"/>
        <v>h80</v>
      </c>
      <c r="B13535">
        <v>6</v>
      </c>
      <c r="C13535">
        <v>18</v>
      </c>
      <c r="D13535">
        <v>209.6591550354751</v>
      </c>
      <c r="E13535">
        <v>154.67408438435419</v>
      </c>
    </row>
    <row r="13536" spans="1:5" x14ac:dyDescent="0.3">
      <c r="A13536" t="str">
        <f t="shared" si="214"/>
        <v>h80</v>
      </c>
      <c r="B13536">
        <v>6</v>
      </c>
      <c r="C13536">
        <v>2</v>
      </c>
      <c r="D13536">
        <v>227.8253062225161</v>
      </c>
      <c r="E13536">
        <v>148.70335201211759</v>
      </c>
    </row>
    <row r="13537" spans="1:5" x14ac:dyDescent="0.3">
      <c r="A13537" t="str">
        <f t="shared" si="214"/>
        <v>h80</v>
      </c>
      <c r="B13537">
        <v>6</v>
      </c>
      <c r="C13537">
        <v>9</v>
      </c>
      <c r="D13537">
        <v>239.17340012676539</v>
      </c>
      <c r="E13537">
        <v>153.4174146171795</v>
      </c>
    </row>
    <row r="13538" spans="1:5" x14ac:dyDescent="0.3">
      <c r="A13538" t="str">
        <f t="shared" si="214"/>
        <v>h80</v>
      </c>
      <c r="B13538">
        <v>6</v>
      </c>
      <c r="C13538">
        <v>1</v>
      </c>
      <c r="D13538">
        <v>272.84420942701678</v>
      </c>
      <c r="E13538">
        <v>189.93548031281529</v>
      </c>
    </row>
    <row r="13539" spans="1:5" x14ac:dyDescent="0.3">
      <c r="A13539" t="str">
        <f t="shared" si="214"/>
        <v>h80</v>
      </c>
      <c r="B13539">
        <v>6</v>
      </c>
      <c r="C13539">
        <v>16</v>
      </c>
      <c r="D13539">
        <v>290.7229475301167</v>
      </c>
      <c r="E13539">
        <v>195.26384938785711</v>
      </c>
    </row>
    <row r="13540" spans="1:5" x14ac:dyDescent="0.3">
      <c r="A13540" t="str">
        <f t="shared" si="214"/>
        <v>h80</v>
      </c>
      <c r="B13540">
        <v>6</v>
      </c>
      <c r="C13540">
        <v>17</v>
      </c>
      <c r="D13540">
        <v>292.03652168154781</v>
      </c>
      <c r="E13540">
        <v>202.23977667375209</v>
      </c>
    </row>
    <row r="13541" spans="1:5" x14ac:dyDescent="0.3">
      <c r="A13541" t="str">
        <f t="shared" si="214"/>
        <v>h80</v>
      </c>
      <c r="B13541">
        <v>6</v>
      </c>
      <c r="C13541">
        <v>10</v>
      </c>
      <c r="D13541">
        <v>303.90332472529047</v>
      </c>
      <c r="E13541">
        <v>203.21200292174589</v>
      </c>
    </row>
    <row r="13542" spans="1:5" x14ac:dyDescent="0.3">
      <c r="A13542" t="str">
        <f t="shared" si="214"/>
        <v>h80</v>
      </c>
      <c r="B13542">
        <v>6</v>
      </c>
      <c r="C13542">
        <v>15</v>
      </c>
      <c r="D13542">
        <v>311.1271783244556</v>
      </c>
      <c r="E13542">
        <v>224.6120623680342</v>
      </c>
    </row>
    <row r="13543" spans="1:5" x14ac:dyDescent="0.3">
      <c r="A13543" t="str">
        <f t="shared" si="214"/>
        <v>h80</v>
      </c>
      <c r="B13543">
        <v>6</v>
      </c>
      <c r="C13543">
        <v>3</v>
      </c>
      <c r="D13543">
        <v>330.40283124430641</v>
      </c>
      <c r="E13543">
        <v>196.6442531361686</v>
      </c>
    </row>
    <row r="13544" spans="1:5" x14ac:dyDescent="0.3">
      <c r="A13544" t="str">
        <f t="shared" si="214"/>
        <v>h80</v>
      </c>
      <c r="B13544">
        <v>6</v>
      </c>
      <c r="C13544">
        <v>13</v>
      </c>
      <c r="D13544">
        <v>338.14424251249619</v>
      </c>
      <c r="E13544">
        <v>217.76545317790141</v>
      </c>
    </row>
    <row r="13545" spans="1:5" x14ac:dyDescent="0.3">
      <c r="A13545" t="str">
        <f t="shared" si="214"/>
        <v>h80</v>
      </c>
      <c r="B13545">
        <v>6</v>
      </c>
      <c r="C13545">
        <v>11</v>
      </c>
      <c r="D13545">
        <v>361.17489236806568</v>
      </c>
      <c r="E13545">
        <v>224.4561156135974</v>
      </c>
    </row>
    <row r="13546" spans="1:5" x14ac:dyDescent="0.3">
      <c r="A13546" t="str">
        <f t="shared" si="214"/>
        <v>h80</v>
      </c>
      <c r="B13546">
        <v>6</v>
      </c>
      <c r="C13546">
        <v>8</v>
      </c>
      <c r="D13546">
        <v>370.57190852903813</v>
      </c>
      <c r="E13546">
        <v>221.749839456632</v>
      </c>
    </row>
    <row r="13547" spans="1:5" x14ac:dyDescent="0.3">
      <c r="A13547" t="str">
        <f t="shared" si="214"/>
        <v>h80</v>
      </c>
      <c r="B13547">
        <v>6</v>
      </c>
      <c r="C13547">
        <v>20</v>
      </c>
      <c r="D13547">
        <v>387.41243151022849</v>
      </c>
      <c r="E13547">
        <v>245.61837146717511</v>
      </c>
    </row>
    <row r="13548" spans="1:5" x14ac:dyDescent="0.3">
      <c r="A13548" t="str">
        <f t="shared" si="214"/>
        <v>h80</v>
      </c>
      <c r="B13548">
        <v>6</v>
      </c>
      <c r="C13548">
        <v>47</v>
      </c>
      <c r="D13548">
        <v>438.09150400711729</v>
      </c>
      <c r="E13548">
        <v>283.46734205135289</v>
      </c>
    </row>
    <row r="13549" spans="1:5" x14ac:dyDescent="0.3">
      <c r="A13549" t="str">
        <f t="shared" si="214"/>
        <v>h80</v>
      </c>
      <c r="B13549">
        <v>6</v>
      </c>
      <c r="C13549">
        <v>7</v>
      </c>
      <c r="D13549">
        <v>449.95442162329078</v>
      </c>
      <c r="E13549">
        <v>303.26070606258872</v>
      </c>
    </row>
    <row r="13550" spans="1:5" x14ac:dyDescent="0.3">
      <c r="A13550" t="str">
        <f t="shared" si="214"/>
        <v>h80</v>
      </c>
      <c r="B13550">
        <v>6</v>
      </c>
      <c r="C13550">
        <v>75</v>
      </c>
      <c r="D13550">
        <v>450.49220584006838</v>
      </c>
      <c r="E13550">
        <v>292.79040093172699</v>
      </c>
    </row>
    <row r="13551" spans="1:5" x14ac:dyDescent="0.3">
      <c r="A13551" t="str">
        <f t="shared" si="214"/>
        <v>h80</v>
      </c>
      <c r="B13551">
        <v>6</v>
      </c>
      <c r="C13551">
        <v>50</v>
      </c>
      <c r="D13551">
        <v>457.33740509126483</v>
      </c>
      <c r="E13551">
        <v>306.67985750790189</v>
      </c>
    </row>
    <row r="13552" spans="1:5" x14ac:dyDescent="0.3">
      <c r="A13552" t="str">
        <f t="shared" si="214"/>
        <v>h80</v>
      </c>
      <c r="B13552">
        <v>6</v>
      </c>
      <c r="C13552">
        <v>5</v>
      </c>
      <c r="D13552">
        <v>466.70609768879132</v>
      </c>
      <c r="E13552">
        <v>318.69684234482992</v>
      </c>
    </row>
    <row r="13553" spans="1:5" x14ac:dyDescent="0.3">
      <c r="A13553" t="str">
        <f t="shared" si="214"/>
        <v>h80</v>
      </c>
      <c r="B13553">
        <v>6</v>
      </c>
      <c r="C13553">
        <v>74</v>
      </c>
      <c r="D13553">
        <v>513.96216014856316</v>
      </c>
      <c r="E13553">
        <v>325.63395492983642</v>
      </c>
    </row>
    <row r="13554" spans="1:5" x14ac:dyDescent="0.3">
      <c r="A13554" t="str">
        <f t="shared" si="214"/>
        <v>h80</v>
      </c>
      <c r="B13554">
        <v>6</v>
      </c>
      <c r="C13554">
        <v>14</v>
      </c>
      <c r="D13554">
        <v>515.43999739755395</v>
      </c>
      <c r="E13554">
        <v>309.52968741143093</v>
      </c>
    </row>
    <row r="13555" spans="1:5" x14ac:dyDescent="0.3">
      <c r="A13555" t="str">
        <f t="shared" si="214"/>
        <v>h80</v>
      </c>
      <c r="B13555">
        <v>6</v>
      </c>
      <c r="C13555">
        <v>27</v>
      </c>
      <c r="D13555">
        <v>516.54884963105678</v>
      </c>
      <c r="E13555">
        <v>339.61538773755598</v>
      </c>
    </row>
    <row r="13556" spans="1:5" x14ac:dyDescent="0.3">
      <c r="A13556" t="str">
        <f t="shared" si="214"/>
        <v>h80</v>
      </c>
      <c r="B13556">
        <v>6</v>
      </c>
      <c r="C13556">
        <v>12</v>
      </c>
      <c r="D13556">
        <v>518.28702763643048</v>
      </c>
      <c r="E13556">
        <v>296.59642498951268</v>
      </c>
    </row>
    <row r="13557" spans="1:5" x14ac:dyDescent="0.3">
      <c r="A13557" t="str">
        <f t="shared" si="214"/>
        <v>h80</v>
      </c>
      <c r="B13557">
        <v>6</v>
      </c>
      <c r="C13557">
        <v>62</v>
      </c>
      <c r="D13557">
        <v>520.16177426087268</v>
      </c>
      <c r="E13557">
        <v>320.01933475501971</v>
      </c>
    </row>
    <row r="13558" spans="1:5" x14ac:dyDescent="0.3">
      <c r="A13558" t="str">
        <f t="shared" si="214"/>
        <v>h80</v>
      </c>
      <c r="B13558">
        <v>6</v>
      </c>
      <c r="C13558">
        <v>79</v>
      </c>
      <c r="D13558">
        <v>538.31909742633877</v>
      </c>
      <c r="E13558">
        <v>340.03578621363363</v>
      </c>
    </row>
    <row r="13559" spans="1:5" x14ac:dyDescent="0.3">
      <c r="A13559" t="str">
        <f t="shared" si="214"/>
        <v>h80</v>
      </c>
      <c r="B13559">
        <v>6</v>
      </c>
      <c r="C13559">
        <v>80</v>
      </c>
      <c r="D13559">
        <v>552.67615156603665</v>
      </c>
      <c r="E13559">
        <v>351.26160770685169</v>
      </c>
    </row>
    <row r="13560" spans="1:5" x14ac:dyDescent="0.3">
      <c r="A13560" t="str">
        <f t="shared" si="214"/>
        <v>h80</v>
      </c>
      <c r="B13560">
        <v>6</v>
      </c>
      <c r="C13560">
        <v>59</v>
      </c>
      <c r="D13560">
        <v>601.39531413802592</v>
      </c>
      <c r="E13560">
        <v>349.50819954848652</v>
      </c>
    </row>
    <row r="13561" spans="1:5" x14ac:dyDescent="0.3">
      <c r="A13561" t="str">
        <f t="shared" si="214"/>
        <v>h80</v>
      </c>
      <c r="B13561">
        <v>6</v>
      </c>
      <c r="C13561">
        <v>28</v>
      </c>
      <c r="D13561">
        <v>601.51662130750788</v>
      </c>
      <c r="E13561">
        <v>378.83779975275303</v>
      </c>
    </row>
    <row r="13562" spans="1:5" x14ac:dyDescent="0.3">
      <c r="A13562" t="str">
        <f t="shared" si="214"/>
        <v>h80</v>
      </c>
      <c r="B13562">
        <v>6</v>
      </c>
      <c r="C13562">
        <v>73</v>
      </c>
      <c r="D13562">
        <v>602.57519429655929</v>
      </c>
      <c r="E13562">
        <v>381.51510071646283</v>
      </c>
    </row>
    <row r="13563" spans="1:5" x14ac:dyDescent="0.3">
      <c r="A13563" t="str">
        <f t="shared" si="214"/>
        <v>h80</v>
      </c>
      <c r="B13563">
        <v>6</v>
      </c>
      <c r="C13563">
        <v>48</v>
      </c>
      <c r="D13563">
        <v>614.35297690319078</v>
      </c>
      <c r="E13563">
        <v>389.81935285056369</v>
      </c>
    </row>
    <row r="13564" spans="1:5" x14ac:dyDescent="0.3">
      <c r="A13564" t="str">
        <f t="shared" si="214"/>
        <v>h80</v>
      </c>
      <c r="B13564">
        <v>6</v>
      </c>
      <c r="C13564">
        <v>32</v>
      </c>
      <c r="D13564">
        <v>619.42237421523168</v>
      </c>
      <c r="E13564">
        <v>368.33600049958551</v>
      </c>
    </row>
    <row r="13565" spans="1:5" x14ac:dyDescent="0.3">
      <c r="A13565" t="str">
        <f t="shared" si="214"/>
        <v>h80</v>
      </c>
      <c r="B13565">
        <v>6</v>
      </c>
      <c r="C13565">
        <v>60</v>
      </c>
      <c r="D13565">
        <v>646.16708077146768</v>
      </c>
      <c r="E13565">
        <v>381.3685262271598</v>
      </c>
    </row>
    <row r="13566" spans="1:5" x14ac:dyDescent="0.3">
      <c r="A13566" t="str">
        <f t="shared" si="214"/>
        <v>h80</v>
      </c>
      <c r="B13566">
        <v>6</v>
      </c>
      <c r="C13566">
        <v>24</v>
      </c>
      <c r="D13566">
        <v>688.81758131696665</v>
      </c>
      <c r="E13566">
        <v>420.86269152171519</v>
      </c>
    </row>
    <row r="13567" spans="1:5" x14ac:dyDescent="0.3">
      <c r="A13567" t="str">
        <f t="shared" si="214"/>
        <v>h80</v>
      </c>
      <c r="B13567">
        <v>6</v>
      </c>
      <c r="C13567">
        <v>76</v>
      </c>
      <c r="D13567">
        <v>689.3211797756029</v>
      </c>
      <c r="E13567">
        <v>442.01543625678079</v>
      </c>
    </row>
    <row r="13568" spans="1:5" x14ac:dyDescent="0.3">
      <c r="A13568" t="str">
        <f t="shared" si="214"/>
        <v>h80</v>
      </c>
      <c r="B13568">
        <v>6</v>
      </c>
      <c r="C13568">
        <v>26</v>
      </c>
      <c r="D13568">
        <v>712.53401905981764</v>
      </c>
      <c r="E13568">
        <v>455.72694977456229</v>
      </c>
    </row>
    <row r="13569" spans="1:5" x14ac:dyDescent="0.3">
      <c r="A13569" t="str">
        <f t="shared" si="214"/>
        <v>h80</v>
      </c>
      <c r="B13569">
        <v>6</v>
      </c>
      <c r="C13569">
        <v>44</v>
      </c>
      <c r="D13569">
        <v>723.50569286070186</v>
      </c>
      <c r="E13569">
        <v>484.57068430208881</v>
      </c>
    </row>
    <row r="13570" spans="1:5" x14ac:dyDescent="0.3">
      <c r="A13570" t="str">
        <f t="shared" si="214"/>
        <v>h80</v>
      </c>
      <c r="B13570">
        <v>6</v>
      </c>
      <c r="C13570">
        <v>61</v>
      </c>
      <c r="D13570">
        <v>745.15139826685891</v>
      </c>
      <c r="E13570">
        <v>421.67735879936203</v>
      </c>
    </row>
    <row r="13571" spans="1:5" x14ac:dyDescent="0.3">
      <c r="A13571" t="str">
        <f t="shared" si="214"/>
        <v>h80</v>
      </c>
      <c r="B13571">
        <v>6</v>
      </c>
      <c r="C13571">
        <v>25</v>
      </c>
      <c r="D13571">
        <v>764.06347033856616</v>
      </c>
      <c r="E13571">
        <v>478.1580683641215</v>
      </c>
    </row>
    <row r="13572" spans="1:5" x14ac:dyDescent="0.3">
      <c r="A13572" t="str">
        <f t="shared" si="214"/>
        <v>h80</v>
      </c>
      <c r="B13572">
        <v>6</v>
      </c>
      <c r="C13572">
        <v>34</v>
      </c>
      <c r="D13572">
        <v>765.56813203814249</v>
      </c>
      <c r="E13572">
        <v>449.14237239618211</v>
      </c>
    </row>
    <row r="13573" spans="1:5" x14ac:dyDescent="0.3">
      <c r="A13573" t="str">
        <f t="shared" si="214"/>
        <v>h80</v>
      </c>
      <c r="B13573">
        <v>6</v>
      </c>
      <c r="C13573">
        <v>30</v>
      </c>
      <c r="D13573">
        <v>770.14299108434864</v>
      </c>
      <c r="E13573">
        <v>492.95330143692792</v>
      </c>
    </row>
    <row r="13574" spans="1:5" x14ac:dyDescent="0.3">
      <c r="A13574" t="str">
        <f t="shared" si="214"/>
        <v>h80</v>
      </c>
      <c r="B13574">
        <v>6</v>
      </c>
      <c r="C13574">
        <v>46</v>
      </c>
      <c r="D13574">
        <v>776.58115701622614</v>
      </c>
      <c r="E13574">
        <v>507.9469734168581</v>
      </c>
    </row>
    <row r="13575" spans="1:5" x14ac:dyDescent="0.3">
      <c r="A13575" t="str">
        <f t="shared" si="214"/>
        <v>h80</v>
      </c>
      <c r="B13575">
        <v>6</v>
      </c>
      <c r="C13575">
        <v>42</v>
      </c>
      <c r="D13575">
        <v>791.22614849695788</v>
      </c>
      <c r="E13575">
        <v>482.40381147529229</v>
      </c>
    </row>
    <row r="13576" spans="1:5" x14ac:dyDescent="0.3">
      <c r="A13576" t="str">
        <f t="shared" si="214"/>
        <v>h80</v>
      </c>
      <c r="B13576">
        <v>6</v>
      </c>
      <c r="C13576">
        <v>49</v>
      </c>
      <c r="D13576">
        <v>795.23572224825068</v>
      </c>
      <c r="E13576">
        <v>490.07442400060052</v>
      </c>
    </row>
    <row r="13577" spans="1:5" x14ac:dyDescent="0.3">
      <c r="A13577" t="str">
        <f t="shared" si="214"/>
        <v>h80</v>
      </c>
      <c r="B13577">
        <v>6</v>
      </c>
      <c r="C13577">
        <v>31</v>
      </c>
      <c r="D13577">
        <v>804.23368702718085</v>
      </c>
      <c r="E13577">
        <v>465.79500081483849</v>
      </c>
    </row>
    <row r="13578" spans="1:5" x14ac:dyDescent="0.3">
      <c r="A13578" t="str">
        <f t="shared" si="214"/>
        <v>h80</v>
      </c>
      <c r="B13578">
        <v>6</v>
      </c>
      <c r="C13578">
        <v>22</v>
      </c>
      <c r="D13578">
        <v>865.86702023099861</v>
      </c>
      <c r="E13578">
        <v>537.55834771846503</v>
      </c>
    </row>
    <row r="13579" spans="1:5" x14ac:dyDescent="0.3">
      <c r="A13579" t="str">
        <f t="shared" si="214"/>
        <v>h80</v>
      </c>
      <c r="B13579">
        <v>6</v>
      </c>
      <c r="C13579">
        <v>45</v>
      </c>
      <c r="D13579">
        <v>870.09406779376536</v>
      </c>
      <c r="E13579">
        <v>569.00785961066617</v>
      </c>
    </row>
    <row r="13580" spans="1:5" x14ac:dyDescent="0.3">
      <c r="A13580" t="str">
        <f t="shared" si="214"/>
        <v>h80</v>
      </c>
      <c r="B13580">
        <v>6</v>
      </c>
      <c r="C13580">
        <v>29</v>
      </c>
      <c r="D13580">
        <v>887.23007403894599</v>
      </c>
      <c r="E13580">
        <v>529.16105498377294</v>
      </c>
    </row>
    <row r="13581" spans="1:5" x14ac:dyDescent="0.3">
      <c r="A13581" t="str">
        <f t="shared" si="214"/>
        <v>h80</v>
      </c>
      <c r="B13581">
        <v>6</v>
      </c>
      <c r="C13581">
        <v>38</v>
      </c>
      <c r="D13581">
        <v>889.86434283548647</v>
      </c>
      <c r="E13581">
        <v>519.18392228650623</v>
      </c>
    </row>
    <row r="13582" spans="1:5" x14ac:dyDescent="0.3">
      <c r="A13582" t="str">
        <f t="shared" si="214"/>
        <v>h80</v>
      </c>
      <c r="B13582">
        <v>6</v>
      </c>
      <c r="C13582">
        <v>41</v>
      </c>
      <c r="D13582">
        <v>892.83459136226145</v>
      </c>
      <c r="E13582">
        <v>553.18220594986929</v>
      </c>
    </row>
    <row r="13583" spans="1:5" x14ac:dyDescent="0.3">
      <c r="A13583" t="str">
        <f t="shared" si="214"/>
        <v>h80</v>
      </c>
      <c r="B13583">
        <v>6</v>
      </c>
      <c r="C13583">
        <v>53</v>
      </c>
      <c r="D13583">
        <v>910.26014334427759</v>
      </c>
      <c r="E13583">
        <v>555.03349973433296</v>
      </c>
    </row>
    <row r="13584" spans="1:5" x14ac:dyDescent="0.3">
      <c r="A13584" t="str">
        <f t="shared" si="214"/>
        <v>h80</v>
      </c>
      <c r="B13584">
        <v>6</v>
      </c>
      <c r="C13584">
        <v>23</v>
      </c>
      <c r="D13584">
        <v>921.22364400932429</v>
      </c>
      <c r="E13584">
        <v>577.85041160932769</v>
      </c>
    </row>
    <row r="13585" spans="1:5" x14ac:dyDescent="0.3">
      <c r="A13585" t="str">
        <f t="shared" si="214"/>
        <v>h80</v>
      </c>
      <c r="B13585">
        <v>6</v>
      </c>
      <c r="C13585">
        <v>33</v>
      </c>
      <c r="D13585">
        <v>935.88617208266191</v>
      </c>
      <c r="E13585">
        <v>540.78083912130489</v>
      </c>
    </row>
    <row r="13586" spans="1:5" x14ac:dyDescent="0.3">
      <c r="A13586" t="str">
        <f t="shared" si="214"/>
        <v>h80</v>
      </c>
      <c r="B13586">
        <v>6</v>
      </c>
      <c r="C13586">
        <v>57</v>
      </c>
      <c r="D13586">
        <v>966.07758272323565</v>
      </c>
      <c r="E13586">
        <v>614.72525023478352</v>
      </c>
    </row>
    <row r="13587" spans="1:5" x14ac:dyDescent="0.3">
      <c r="A13587" t="str">
        <f t="shared" ref="A13587:A13650" si="215">$A$13137</f>
        <v>h80</v>
      </c>
      <c r="B13587">
        <v>6</v>
      </c>
      <c r="C13587">
        <v>35</v>
      </c>
      <c r="D13587">
        <v>1016.80616020089</v>
      </c>
      <c r="E13587">
        <v>596.45090329301286</v>
      </c>
    </row>
    <row r="13588" spans="1:5" x14ac:dyDescent="0.3">
      <c r="A13588" t="str">
        <f t="shared" si="215"/>
        <v>h80</v>
      </c>
      <c r="B13588">
        <v>6</v>
      </c>
      <c r="C13588">
        <v>21</v>
      </c>
      <c r="D13588">
        <v>1035.289279235006</v>
      </c>
      <c r="E13588">
        <v>626.1708211289249</v>
      </c>
    </row>
    <row r="13589" spans="1:5" x14ac:dyDescent="0.3">
      <c r="A13589" t="str">
        <f t="shared" si="215"/>
        <v>h80</v>
      </c>
      <c r="B13589">
        <v>6</v>
      </c>
      <c r="C13589">
        <v>65</v>
      </c>
      <c r="D13589">
        <v>1048.059875388841</v>
      </c>
      <c r="E13589">
        <v>638.42899133304775</v>
      </c>
    </row>
    <row r="13590" spans="1:5" x14ac:dyDescent="0.3">
      <c r="A13590" t="str">
        <f t="shared" si="215"/>
        <v>h80</v>
      </c>
      <c r="B13590">
        <v>6</v>
      </c>
      <c r="C13590">
        <v>51</v>
      </c>
      <c r="D13590">
        <v>1056.294026102154</v>
      </c>
      <c r="E13590">
        <v>625.0589977558185</v>
      </c>
    </row>
    <row r="13591" spans="1:5" x14ac:dyDescent="0.3">
      <c r="A13591" t="str">
        <f t="shared" si="215"/>
        <v>h80</v>
      </c>
      <c r="B13591">
        <v>6</v>
      </c>
      <c r="C13591">
        <v>54</v>
      </c>
      <c r="D13591">
        <v>1094.2751879137511</v>
      </c>
      <c r="E13591">
        <v>653.71783234645943</v>
      </c>
    </row>
    <row r="13592" spans="1:5" x14ac:dyDescent="0.3">
      <c r="A13592" t="str">
        <f t="shared" si="215"/>
        <v>h80</v>
      </c>
      <c r="B13592">
        <v>6</v>
      </c>
      <c r="C13592">
        <v>64</v>
      </c>
      <c r="D13592">
        <v>1121.101569612111</v>
      </c>
      <c r="E13592">
        <v>640.69076892995383</v>
      </c>
    </row>
    <row r="13593" spans="1:5" x14ac:dyDescent="0.3">
      <c r="A13593" t="str">
        <f t="shared" si="215"/>
        <v>h80</v>
      </c>
      <c r="B13593">
        <v>6</v>
      </c>
      <c r="C13593">
        <v>39</v>
      </c>
      <c r="D13593">
        <v>1147.3442600717799</v>
      </c>
      <c r="E13593">
        <v>661.4012457483359</v>
      </c>
    </row>
    <row r="13594" spans="1:5" x14ac:dyDescent="0.3">
      <c r="A13594" t="str">
        <f t="shared" si="215"/>
        <v>h80</v>
      </c>
      <c r="B13594">
        <v>6</v>
      </c>
      <c r="C13594">
        <v>52</v>
      </c>
      <c r="D13594">
        <v>1156.5023502387239</v>
      </c>
      <c r="E13594">
        <v>713.3480747189742</v>
      </c>
    </row>
    <row r="13595" spans="1:5" x14ac:dyDescent="0.3">
      <c r="A13595" t="str">
        <f t="shared" si="215"/>
        <v>h80</v>
      </c>
      <c r="B13595">
        <v>6</v>
      </c>
      <c r="C13595">
        <v>40</v>
      </c>
      <c r="D13595">
        <v>1164.379904726851</v>
      </c>
      <c r="E13595">
        <v>674.625955689134</v>
      </c>
    </row>
    <row r="13596" spans="1:5" x14ac:dyDescent="0.3">
      <c r="A13596" t="str">
        <f t="shared" si="215"/>
        <v>h80</v>
      </c>
      <c r="B13596">
        <v>6</v>
      </c>
      <c r="C13596">
        <v>36</v>
      </c>
      <c r="D13596">
        <v>1215.4240527076511</v>
      </c>
      <c r="E13596">
        <v>713.76302434268359</v>
      </c>
    </row>
    <row r="13597" spans="1:5" x14ac:dyDescent="0.3">
      <c r="A13597" t="str">
        <f t="shared" si="215"/>
        <v>h80</v>
      </c>
      <c r="B13597">
        <v>6</v>
      </c>
      <c r="C13597">
        <v>66</v>
      </c>
      <c r="D13597">
        <v>1240.040703588644</v>
      </c>
      <c r="E13597">
        <v>739.71507551195032</v>
      </c>
    </row>
    <row r="13598" spans="1:5" x14ac:dyDescent="0.3">
      <c r="A13598" t="str">
        <f t="shared" si="215"/>
        <v>h80</v>
      </c>
      <c r="B13598">
        <v>6</v>
      </c>
      <c r="C13598">
        <v>56</v>
      </c>
      <c r="D13598">
        <v>1288.9206033743949</v>
      </c>
      <c r="E13598">
        <v>768.18783854840592</v>
      </c>
    </row>
    <row r="13599" spans="1:5" x14ac:dyDescent="0.3">
      <c r="A13599" t="str">
        <f t="shared" si="215"/>
        <v>h80</v>
      </c>
      <c r="B13599">
        <v>6</v>
      </c>
      <c r="C13599">
        <v>58</v>
      </c>
      <c r="D13599">
        <v>1292.957553258653</v>
      </c>
      <c r="E13599">
        <v>813.69481125690004</v>
      </c>
    </row>
    <row r="13600" spans="1:5" x14ac:dyDescent="0.3">
      <c r="A13600" t="str">
        <f t="shared" si="215"/>
        <v>h80</v>
      </c>
      <c r="B13600">
        <v>6</v>
      </c>
      <c r="C13600">
        <v>77</v>
      </c>
      <c r="D13600">
        <v>1294.640632827374</v>
      </c>
      <c r="E13600">
        <v>766.65527880644856</v>
      </c>
    </row>
    <row r="13601" spans="1:5" x14ac:dyDescent="0.3">
      <c r="A13601" t="str">
        <f t="shared" si="215"/>
        <v>h80</v>
      </c>
      <c r="B13601">
        <v>6</v>
      </c>
      <c r="C13601">
        <v>63</v>
      </c>
      <c r="D13601">
        <v>1321.506349823075</v>
      </c>
      <c r="E13601">
        <v>739.26618069736162</v>
      </c>
    </row>
    <row r="13602" spans="1:5" x14ac:dyDescent="0.3">
      <c r="A13602" t="str">
        <f t="shared" si="215"/>
        <v>h80</v>
      </c>
      <c r="B13602">
        <v>6</v>
      </c>
      <c r="C13602">
        <v>55</v>
      </c>
      <c r="D13602">
        <v>1322.896502744471</v>
      </c>
      <c r="E13602">
        <v>816.44719755051119</v>
      </c>
    </row>
    <row r="13603" spans="1:5" x14ac:dyDescent="0.3">
      <c r="A13603" t="str">
        <f t="shared" si="215"/>
        <v>h80</v>
      </c>
      <c r="B13603">
        <v>6</v>
      </c>
      <c r="C13603">
        <v>67</v>
      </c>
      <c r="D13603">
        <v>1349.8397015139819</v>
      </c>
      <c r="E13603">
        <v>828.66549967430922</v>
      </c>
    </row>
    <row r="13604" spans="1:5" x14ac:dyDescent="0.3">
      <c r="A13604" t="str">
        <f t="shared" si="215"/>
        <v>h80</v>
      </c>
      <c r="B13604">
        <v>6</v>
      </c>
      <c r="C13604">
        <v>37</v>
      </c>
      <c r="D13604">
        <v>1411.76495433485</v>
      </c>
      <c r="E13604">
        <v>828.82825455121292</v>
      </c>
    </row>
    <row r="13605" spans="1:5" x14ac:dyDescent="0.3">
      <c r="A13605" t="str">
        <f t="shared" si="215"/>
        <v>h80</v>
      </c>
      <c r="B13605">
        <v>6</v>
      </c>
      <c r="C13605">
        <v>70</v>
      </c>
      <c r="D13605">
        <v>1521.0654091072929</v>
      </c>
      <c r="E13605">
        <v>866.60041204403456</v>
      </c>
    </row>
    <row r="13606" spans="1:5" x14ac:dyDescent="0.3">
      <c r="A13606" t="str">
        <f t="shared" si="215"/>
        <v>h80</v>
      </c>
      <c r="B13606">
        <v>6</v>
      </c>
      <c r="C13606">
        <v>78</v>
      </c>
      <c r="D13606">
        <v>1528.599992817469</v>
      </c>
      <c r="E13606">
        <v>886.50625799704289</v>
      </c>
    </row>
    <row r="13607" spans="1:5" x14ac:dyDescent="0.3">
      <c r="A13607" t="str">
        <f t="shared" si="215"/>
        <v>h80</v>
      </c>
      <c r="B13607">
        <v>6</v>
      </c>
      <c r="C13607">
        <v>68</v>
      </c>
      <c r="D13607">
        <v>1559.5625026547091</v>
      </c>
      <c r="E13607">
        <v>914.5960400002142</v>
      </c>
    </row>
    <row r="13608" spans="1:5" x14ac:dyDescent="0.3">
      <c r="A13608" t="str">
        <f t="shared" si="215"/>
        <v>h80</v>
      </c>
      <c r="B13608">
        <v>6</v>
      </c>
      <c r="C13608">
        <v>69</v>
      </c>
      <c r="D13608">
        <v>1560.219121433626</v>
      </c>
      <c r="E13608">
        <v>901.27608037713946</v>
      </c>
    </row>
    <row r="13609" spans="1:5" x14ac:dyDescent="0.3">
      <c r="A13609" t="str">
        <f t="shared" si="215"/>
        <v>h80</v>
      </c>
      <c r="B13609">
        <v>6</v>
      </c>
      <c r="C13609">
        <v>72</v>
      </c>
      <c r="D13609">
        <v>1785.7896003781241</v>
      </c>
      <c r="E13609">
        <v>1054.1342659542661</v>
      </c>
    </row>
    <row r="13610" spans="1:5" x14ac:dyDescent="0.3">
      <c r="A13610" t="str">
        <f t="shared" si="215"/>
        <v>h80</v>
      </c>
      <c r="B13610">
        <v>6</v>
      </c>
      <c r="C13610">
        <v>71</v>
      </c>
      <c r="D13610">
        <v>1840.2816724221259</v>
      </c>
      <c r="E13610">
        <v>1067.1502926334599</v>
      </c>
    </row>
    <row r="13611" spans="1:5" x14ac:dyDescent="0.3">
      <c r="A13611" t="str">
        <f t="shared" si="215"/>
        <v>h80</v>
      </c>
      <c r="B13611">
        <v>7</v>
      </c>
      <c r="C13611">
        <v>7</v>
      </c>
      <c r="D13611">
        <v>0</v>
      </c>
      <c r="E13611">
        <v>0</v>
      </c>
    </row>
    <row r="13612" spans="1:5" x14ac:dyDescent="0.3">
      <c r="A13612" t="str">
        <f t="shared" si="215"/>
        <v>h80</v>
      </c>
      <c r="B13612">
        <v>7</v>
      </c>
      <c r="C13612">
        <v>27</v>
      </c>
      <c r="D13612">
        <v>181.77518203162981</v>
      </c>
      <c r="E13612">
        <v>124.8257186728449</v>
      </c>
    </row>
    <row r="13613" spans="1:5" x14ac:dyDescent="0.3">
      <c r="A13613" t="str">
        <f t="shared" si="215"/>
        <v>h80</v>
      </c>
      <c r="B13613">
        <v>7</v>
      </c>
      <c r="C13613">
        <v>1</v>
      </c>
      <c r="D13613">
        <v>228.0950332929695</v>
      </c>
      <c r="E13613">
        <v>144.47124974649901</v>
      </c>
    </row>
    <row r="13614" spans="1:5" x14ac:dyDescent="0.3">
      <c r="A13614" t="str">
        <f t="shared" si="215"/>
        <v>h80</v>
      </c>
      <c r="B13614">
        <v>7</v>
      </c>
      <c r="C13614">
        <v>79</v>
      </c>
      <c r="D13614">
        <v>245.30033126226579</v>
      </c>
      <c r="E13614">
        <v>155.74048560059501</v>
      </c>
    </row>
    <row r="13615" spans="1:5" x14ac:dyDescent="0.3">
      <c r="A13615" t="str">
        <f t="shared" si="215"/>
        <v>h80</v>
      </c>
      <c r="B13615">
        <v>7</v>
      </c>
      <c r="C13615">
        <v>3</v>
      </c>
      <c r="D13615">
        <v>250.96084114952481</v>
      </c>
      <c r="E13615">
        <v>165.66161550755851</v>
      </c>
    </row>
    <row r="13616" spans="1:5" x14ac:dyDescent="0.3">
      <c r="A13616" t="str">
        <f t="shared" si="215"/>
        <v>h80</v>
      </c>
      <c r="B13616">
        <v>7</v>
      </c>
      <c r="C13616">
        <v>24</v>
      </c>
      <c r="D13616">
        <v>283.19531950211513</v>
      </c>
      <c r="E13616">
        <v>216.97907192325621</v>
      </c>
    </row>
    <row r="13617" spans="1:5" x14ac:dyDescent="0.3">
      <c r="A13617" t="str">
        <f t="shared" si="215"/>
        <v>h80</v>
      </c>
      <c r="B13617">
        <v>7</v>
      </c>
      <c r="C13617">
        <v>80</v>
      </c>
      <c r="D13617">
        <v>333.59042164303003</v>
      </c>
      <c r="E13617">
        <v>214.71623002046709</v>
      </c>
    </row>
    <row r="13618" spans="1:5" x14ac:dyDescent="0.3">
      <c r="A13618" t="str">
        <f t="shared" si="215"/>
        <v>h80</v>
      </c>
      <c r="B13618">
        <v>7</v>
      </c>
      <c r="C13618">
        <v>26</v>
      </c>
      <c r="D13618">
        <v>348.28254186427432</v>
      </c>
      <c r="E13618">
        <v>245.15391910325579</v>
      </c>
    </row>
    <row r="13619" spans="1:5" x14ac:dyDescent="0.3">
      <c r="A13619" t="str">
        <f t="shared" si="215"/>
        <v>h80</v>
      </c>
      <c r="B13619">
        <v>7</v>
      </c>
      <c r="C13619">
        <v>2</v>
      </c>
      <c r="D13619">
        <v>353.77508132591169</v>
      </c>
      <c r="E13619">
        <v>257.55475696844559</v>
      </c>
    </row>
    <row r="13620" spans="1:5" x14ac:dyDescent="0.3">
      <c r="A13620" t="str">
        <f t="shared" si="215"/>
        <v>h80</v>
      </c>
      <c r="B13620">
        <v>7</v>
      </c>
      <c r="C13620">
        <v>28</v>
      </c>
      <c r="D13620">
        <v>361.16396673066617</v>
      </c>
      <c r="E13620">
        <v>236.10810985446881</v>
      </c>
    </row>
    <row r="13621" spans="1:5" x14ac:dyDescent="0.3">
      <c r="A13621" t="str">
        <f t="shared" si="215"/>
        <v>h80</v>
      </c>
      <c r="B13621">
        <v>7</v>
      </c>
      <c r="C13621">
        <v>4</v>
      </c>
      <c r="D13621">
        <v>373.53059696417552</v>
      </c>
      <c r="E13621">
        <v>223.04868555950841</v>
      </c>
    </row>
    <row r="13622" spans="1:5" x14ac:dyDescent="0.3">
      <c r="A13622" t="str">
        <f t="shared" si="215"/>
        <v>h80</v>
      </c>
      <c r="B13622">
        <v>7</v>
      </c>
      <c r="C13622">
        <v>25</v>
      </c>
      <c r="D13622">
        <v>378.541151744844</v>
      </c>
      <c r="E13622">
        <v>275.53189490859489</v>
      </c>
    </row>
    <row r="13623" spans="1:5" x14ac:dyDescent="0.3">
      <c r="A13623" t="str">
        <f t="shared" si="215"/>
        <v>h80</v>
      </c>
      <c r="B13623">
        <v>7</v>
      </c>
      <c r="C13623">
        <v>5</v>
      </c>
      <c r="D13623">
        <v>397.7513708297825</v>
      </c>
      <c r="E13623">
        <v>248.30155693691319</v>
      </c>
    </row>
    <row r="13624" spans="1:5" x14ac:dyDescent="0.3">
      <c r="A13624" t="str">
        <f t="shared" si="215"/>
        <v>h80</v>
      </c>
      <c r="B13624">
        <v>7</v>
      </c>
      <c r="C13624">
        <v>6</v>
      </c>
      <c r="D13624">
        <v>454.07444301534571</v>
      </c>
      <c r="E13624">
        <v>304.77757870278799</v>
      </c>
    </row>
    <row r="13625" spans="1:5" x14ac:dyDescent="0.3">
      <c r="A13625" t="str">
        <f t="shared" si="215"/>
        <v>h80</v>
      </c>
      <c r="B13625">
        <v>7</v>
      </c>
      <c r="C13625">
        <v>13</v>
      </c>
      <c r="D13625">
        <v>464.09401761589203</v>
      </c>
      <c r="E13625">
        <v>326.61685813422952</v>
      </c>
    </row>
    <row r="13626" spans="1:5" x14ac:dyDescent="0.3">
      <c r="A13626" t="str">
        <f t="shared" si="215"/>
        <v>h80</v>
      </c>
      <c r="B13626">
        <v>7</v>
      </c>
      <c r="C13626">
        <v>9</v>
      </c>
      <c r="D13626">
        <v>479.0725980139822</v>
      </c>
      <c r="E13626">
        <v>295.1246894837422</v>
      </c>
    </row>
    <row r="13627" spans="1:5" x14ac:dyDescent="0.3">
      <c r="A13627" t="str">
        <f t="shared" si="215"/>
        <v>h80</v>
      </c>
      <c r="B13627">
        <v>7</v>
      </c>
      <c r="C13627">
        <v>8</v>
      </c>
      <c r="D13627">
        <v>487.46132539408052</v>
      </c>
      <c r="E13627">
        <v>337.6151123802199</v>
      </c>
    </row>
    <row r="13628" spans="1:5" x14ac:dyDescent="0.3">
      <c r="A13628" t="str">
        <f t="shared" si="215"/>
        <v>h80</v>
      </c>
      <c r="B13628">
        <v>7</v>
      </c>
      <c r="C13628">
        <v>49</v>
      </c>
      <c r="D13628">
        <v>502.21695608417713</v>
      </c>
      <c r="E13628">
        <v>305.77912338756158</v>
      </c>
    </row>
    <row r="13629" spans="1:5" x14ac:dyDescent="0.3">
      <c r="A13629" t="str">
        <f t="shared" si="215"/>
        <v>h80</v>
      </c>
      <c r="B13629">
        <v>7</v>
      </c>
      <c r="C13629">
        <v>18</v>
      </c>
      <c r="D13629">
        <v>516.89960418536077</v>
      </c>
      <c r="E13629">
        <v>367.61298520722778</v>
      </c>
    </row>
    <row r="13630" spans="1:5" x14ac:dyDescent="0.3">
      <c r="A13630" t="str">
        <f t="shared" si="215"/>
        <v>h80</v>
      </c>
      <c r="B13630">
        <v>7</v>
      </c>
      <c r="C13630">
        <v>53</v>
      </c>
      <c r="D13630">
        <v>530.2644372675486</v>
      </c>
      <c r="E13630">
        <v>365.02795595464511</v>
      </c>
    </row>
    <row r="13631" spans="1:5" x14ac:dyDescent="0.3">
      <c r="A13631" t="str">
        <f t="shared" si="215"/>
        <v>h80</v>
      </c>
      <c r="B13631">
        <v>7</v>
      </c>
      <c r="C13631">
        <v>23</v>
      </c>
      <c r="D13631">
        <v>535.70132541560315</v>
      </c>
      <c r="E13631">
        <v>375.22423815380142</v>
      </c>
    </row>
    <row r="13632" spans="1:5" x14ac:dyDescent="0.3">
      <c r="A13632" t="str">
        <f t="shared" si="215"/>
        <v>h80</v>
      </c>
      <c r="B13632">
        <v>7</v>
      </c>
      <c r="C13632">
        <v>30</v>
      </c>
      <c r="D13632">
        <v>541.59069189036461</v>
      </c>
      <c r="E13632">
        <v>331.52836352925112</v>
      </c>
    </row>
    <row r="13633" spans="1:5" x14ac:dyDescent="0.3">
      <c r="A13633" t="str">
        <f t="shared" si="215"/>
        <v>h80</v>
      </c>
      <c r="B13633">
        <v>7</v>
      </c>
      <c r="C13633">
        <v>15</v>
      </c>
      <c r="D13633">
        <v>541.60433668057942</v>
      </c>
      <c r="E13633">
        <v>389.48747695143982</v>
      </c>
    </row>
    <row r="13634" spans="1:5" x14ac:dyDescent="0.3">
      <c r="A13634" t="str">
        <f t="shared" si="215"/>
        <v>h80</v>
      </c>
      <c r="B13634">
        <v>7</v>
      </c>
      <c r="C13634">
        <v>19</v>
      </c>
      <c r="D13634">
        <v>551.88793307468131</v>
      </c>
      <c r="E13634">
        <v>381.61294521664081</v>
      </c>
    </row>
    <row r="13635" spans="1:5" x14ac:dyDescent="0.3">
      <c r="A13635" t="str">
        <f t="shared" si="215"/>
        <v>h80</v>
      </c>
      <c r="B13635">
        <v>7</v>
      </c>
      <c r="C13635">
        <v>47</v>
      </c>
      <c r="D13635">
        <v>564.04127911051273</v>
      </c>
      <c r="E13635">
        <v>392.31874700768083</v>
      </c>
    </row>
    <row r="13636" spans="1:5" x14ac:dyDescent="0.3">
      <c r="A13636" t="str">
        <f t="shared" si="215"/>
        <v>h80</v>
      </c>
      <c r="B13636">
        <v>7</v>
      </c>
      <c r="C13636">
        <v>32</v>
      </c>
      <c r="D13636">
        <v>570.08871425472512</v>
      </c>
      <c r="E13636">
        <v>373.1946331114583</v>
      </c>
    </row>
    <row r="13637" spans="1:5" x14ac:dyDescent="0.3">
      <c r="A13637" t="str">
        <f t="shared" si="215"/>
        <v>h80</v>
      </c>
      <c r="B13637">
        <v>7</v>
      </c>
      <c r="C13637">
        <v>11</v>
      </c>
      <c r="D13637">
        <v>622.43971012051907</v>
      </c>
      <c r="E13637">
        <v>397.02486738567899</v>
      </c>
    </row>
    <row r="13638" spans="1:5" x14ac:dyDescent="0.3">
      <c r="A13638" t="str">
        <f t="shared" si="215"/>
        <v>h80</v>
      </c>
      <c r="B13638">
        <v>7</v>
      </c>
      <c r="C13638">
        <v>10</v>
      </c>
      <c r="D13638">
        <v>623.55248446515532</v>
      </c>
      <c r="E13638">
        <v>375.96581221007148</v>
      </c>
    </row>
    <row r="13639" spans="1:5" x14ac:dyDescent="0.3">
      <c r="A13639" t="str">
        <f t="shared" si="215"/>
        <v>h80</v>
      </c>
      <c r="B13639">
        <v>7</v>
      </c>
      <c r="C13639">
        <v>22</v>
      </c>
      <c r="D13639">
        <v>625.51436565415725</v>
      </c>
      <c r="E13639">
        <v>394.82865782018081</v>
      </c>
    </row>
    <row r="13640" spans="1:5" x14ac:dyDescent="0.3">
      <c r="A13640" t="str">
        <f t="shared" si="215"/>
        <v>h80</v>
      </c>
      <c r="B13640">
        <v>7</v>
      </c>
      <c r="C13640">
        <v>29</v>
      </c>
      <c r="D13640">
        <v>646.87741946210474</v>
      </c>
      <c r="E13640">
        <v>386.43136508548861</v>
      </c>
    </row>
    <row r="13641" spans="1:5" x14ac:dyDescent="0.3">
      <c r="A13641" t="str">
        <f t="shared" si="215"/>
        <v>h80</v>
      </c>
      <c r="B13641">
        <v>7</v>
      </c>
      <c r="C13641">
        <v>21</v>
      </c>
      <c r="D13641">
        <v>649.76696064128532</v>
      </c>
      <c r="E13641">
        <v>423.54464767339817</v>
      </c>
    </row>
    <row r="13642" spans="1:5" x14ac:dyDescent="0.3">
      <c r="A13642" t="str">
        <f t="shared" si="215"/>
        <v>h80</v>
      </c>
      <c r="B13642">
        <v>7</v>
      </c>
      <c r="C13642">
        <v>62</v>
      </c>
      <c r="D13642">
        <v>652.10371430013322</v>
      </c>
      <c r="E13642">
        <v>408.06706637938191</v>
      </c>
    </row>
    <row r="13643" spans="1:5" x14ac:dyDescent="0.3">
      <c r="A13643" t="str">
        <f t="shared" si="215"/>
        <v>h80</v>
      </c>
      <c r="B13643">
        <v>7</v>
      </c>
      <c r="C13643">
        <v>57</v>
      </c>
      <c r="D13643">
        <v>660.87761360737818</v>
      </c>
      <c r="E13643">
        <v>446.65225683199537</v>
      </c>
    </row>
    <row r="13644" spans="1:5" x14ac:dyDescent="0.3">
      <c r="A13644" t="str">
        <f t="shared" si="215"/>
        <v>h80</v>
      </c>
      <c r="B13644">
        <v>7</v>
      </c>
      <c r="C13644">
        <v>16</v>
      </c>
      <c r="D13644">
        <v>662.44217150169288</v>
      </c>
      <c r="E13644">
        <v>450.78843701186469</v>
      </c>
    </row>
    <row r="13645" spans="1:5" x14ac:dyDescent="0.3">
      <c r="A13645" t="str">
        <f t="shared" si="215"/>
        <v>h80</v>
      </c>
      <c r="B13645">
        <v>7</v>
      </c>
      <c r="C13645">
        <v>50</v>
      </c>
      <c r="D13645">
        <v>663.19656982367223</v>
      </c>
      <c r="E13645">
        <v>441.56092859830869</v>
      </c>
    </row>
    <row r="13646" spans="1:5" x14ac:dyDescent="0.3">
      <c r="A13646" t="str">
        <f t="shared" si="215"/>
        <v>h80</v>
      </c>
      <c r="B13646">
        <v>7</v>
      </c>
      <c r="C13646">
        <v>59</v>
      </c>
      <c r="D13646">
        <v>666.15096776617554</v>
      </c>
      <c r="E13646">
        <v>408.02038174157559</v>
      </c>
    </row>
    <row r="13647" spans="1:5" x14ac:dyDescent="0.3">
      <c r="A13647" t="str">
        <f t="shared" si="215"/>
        <v>h80</v>
      </c>
      <c r="B13647">
        <v>7</v>
      </c>
      <c r="C13647">
        <v>31</v>
      </c>
      <c r="D13647">
        <v>672.33016192543755</v>
      </c>
      <c r="E13647">
        <v>414.97599433263042</v>
      </c>
    </row>
    <row r="13648" spans="1:5" x14ac:dyDescent="0.3">
      <c r="A13648" t="str">
        <f t="shared" si="215"/>
        <v>h80</v>
      </c>
      <c r="B13648">
        <v>7</v>
      </c>
      <c r="C13648">
        <v>51</v>
      </c>
      <c r="D13648">
        <v>698.98734826429541</v>
      </c>
      <c r="E13648">
        <v>458.04813596234692</v>
      </c>
    </row>
    <row r="13649" spans="1:5" x14ac:dyDescent="0.3">
      <c r="A13649" t="str">
        <f t="shared" si="215"/>
        <v>h80</v>
      </c>
      <c r="B13649">
        <v>7</v>
      </c>
      <c r="C13649">
        <v>45</v>
      </c>
      <c r="D13649">
        <v>701.46857606850551</v>
      </c>
      <c r="E13649">
        <v>453.54658095174</v>
      </c>
    </row>
    <row r="13650" spans="1:5" x14ac:dyDescent="0.3">
      <c r="A13650" t="str">
        <f t="shared" si="215"/>
        <v>h80</v>
      </c>
      <c r="B13650">
        <v>7</v>
      </c>
      <c r="C13650">
        <v>17</v>
      </c>
      <c r="D13650">
        <v>704.30368543127508</v>
      </c>
      <c r="E13650">
        <v>435.08132320987369</v>
      </c>
    </row>
    <row r="13651" spans="1:5" x14ac:dyDescent="0.3">
      <c r="A13651" t="str">
        <f t="shared" ref="A13651:A13714" si="216">$A$13137</f>
        <v>h80</v>
      </c>
      <c r="B13651">
        <v>7</v>
      </c>
      <c r="C13651">
        <v>20</v>
      </c>
      <c r="D13651">
        <v>722.31014273491462</v>
      </c>
      <c r="E13651">
        <v>480.61247846383878</v>
      </c>
    </row>
    <row r="13652" spans="1:5" x14ac:dyDescent="0.3">
      <c r="A13652" t="str">
        <f t="shared" si="216"/>
        <v>h80</v>
      </c>
      <c r="B13652">
        <v>7</v>
      </c>
      <c r="C13652">
        <v>14</v>
      </c>
      <c r="D13652">
        <v>728.90445885087206</v>
      </c>
      <c r="E13652">
        <v>430.15843246341728</v>
      </c>
    </row>
    <row r="13653" spans="1:5" x14ac:dyDescent="0.3">
      <c r="A13653" t="str">
        <f t="shared" si="216"/>
        <v>h80</v>
      </c>
      <c r="B13653">
        <v>7</v>
      </c>
      <c r="C13653">
        <v>54</v>
      </c>
      <c r="D13653">
        <v>729.89912995879922</v>
      </c>
      <c r="E13653">
        <v>479.55203214429821</v>
      </c>
    </row>
    <row r="13654" spans="1:5" x14ac:dyDescent="0.3">
      <c r="A13654" t="str">
        <f t="shared" si="216"/>
        <v>h80</v>
      </c>
      <c r="B13654">
        <v>7</v>
      </c>
      <c r="C13654">
        <v>48</v>
      </c>
      <c r="D13654">
        <v>740.30275200658684</v>
      </c>
      <c r="E13654">
        <v>498.67075780689231</v>
      </c>
    </row>
    <row r="13655" spans="1:5" x14ac:dyDescent="0.3">
      <c r="A13655" t="str">
        <f t="shared" si="216"/>
        <v>h80</v>
      </c>
      <c r="B13655">
        <v>7</v>
      </c>
      <c r="C13655">
        <v>52</v>
      </c>
      <c r="D13655">
        <v>745.95136904459355</v>
      </c>
      <c r="E13655">
        <v>506.81955932981259</v>
      </c>
    </row>
    <row r="13656" spans="1:5" x14ac:dyDescent="0.3">
      <c r="A13656" t="str">
        <f t="shared" si="216"/>
        <v>h80</v>
      </c>
      <c r="B13656">
        <v>7</v>
      </c>
      <c r="C13656">
        <v>34</v>
      </c>
      <c r="D13656">
        <v>757.35916322861681</v>
      </c>
      <c r="E13656">
        <v>451.53016235766228</v>
      </c>
    </row>
    <row r="13657" spans="1:5" x14ac:dyDescent="0.3">
      <c r="A13657" t="str">
        <f t="shared" si="216"/>
        <v>h80</v>
      </c>
      <c r="B13657">
        <v>7</v>
      </c>
      <c r="C13657">
        <v>46</v>
      </c>
      <c r="D13657">
        <v>775.73161372470781</v>
      </c>
      <c r="E13657">
        <v>523.5191418922833</v>
      </c>
    </row>
    <row r="13658" spans="1:5" x14ac:dyDescent="0.3">
      <c r="A13658" t="str">
        <f t="shared" si="216"/>
        <v>h80</v>
      </c>
      <c r="B13658">
        <v>7</v>
      </c>
      <c r="C13658">
        <v>73</v>
      </c>
      <c r="D13658">
        <v>796.32729880817226</v>
      </c>
      <c r="E13658">
        <v>502.38619948348838</v>
      </c>
    </row>
    <row r="13659" spans="1:5" x14ac:dyDescent="0.3">
      <c r="A13659" t="str">
        <f t="shared" si="216"/>
        <v>h80</v>
      </c>
      <c r="B13659">
        <v>7</v>
      </c>
      <c r="C13659">
        <v>42</v>
      </c>
      <c r="D13659">
        <v>798.49142164820933</v>
      </c>
      <c r="E13659">
        <v>467.17032915405878</v>
      </c>
    </row>
    <row r="13660" spans="1:5" x14ac:dyDescent="0.3">
      <c r="A13660" t="str">
        <f t="shared" si="216"/>
        <v>h80</v>
      </c>
      <c r="B13660">
        <v>7</v>
      </c>
      <c r="C13660">
        <v>12</v>
      </c>
      <c r="D13660">
        <v>804.85455372200806</v>
      </c>
      <c r="E13660">
        <v>490.20513228296329</v>
      </c>
    </row>
    <row r="13661" spans="1:5" x14ac:dyDescent="0.3">
      <c r="A13661" t="str">
        <f t="shared" si="216"/>
        <v>h80</v>
      </c>
      <c r="B13661">
        <v>7</v>
      </c>
      <c r="C13661">
        <v>65</v>
      </c>
      <c r="D13661">
        <v>807.70722081200029</v>
      </c>
      <c r="E13661">
        <v>495.69930143476381</v>
      </c>
    </row>
    <row r="13662" spans="1:5" x14ac:dyDescent="0.3">
      <c r="A13662" t="str">
        <f t="shared" si="216"/>
        <v>h80</v>
      </c>
      <c r="B13662">
        <v>7</v>
      </c>
      <c r="C13662">
        <v>75</v>
      </c>
      <c r="D13662">
        <v>822.22098685608489</v>
      </c>
      <c r="E13662">
        <v>548.82353234532013</v>
      </c>
    </row>
    <row r="13663" spans="1:5" x14ac:dyDescent="0.3">
      <c r="A13663" t="str">
        <f t="shared" si="216"/>
        <v>h80</v>
      </c>
      <c r="B13663">
        <v>7</v>
      </c>
      <c r="C13663">
        <v>38</v>
      </c>
      <c r="D13663">
        <v>826.68194432636494</v>
      </c>
      <c r="E13663">
        <v>485.40171157075127</v>
      </c>
    </row>
    <row r="13664" spans="1:5" x14ac:dyDescent="0.3">
      <c r="A13664" t="str">
        <f t="shared" si="216"/>
        <v>h80</v>
      </c>
      <c r="B13664">
        <v>7</v>
      </c>
      <c r="C13664">
        <v>44</v>
      </c>
      <c r="D13664">
        <v>849.45546796409849</v>
      </c>
      <c r="E13664">
        <v>593.42208925841715</v>
      </c>
    </row>
    <row r="13665" spans="1:5" x14ac:dyDescent="0.3">
      <c r="A13665" t="str">
        <f t="shared" si="216"/>
        <v>h80</v>
      </c>
      <c r="B13665">
        <v>7</v>
      </c>
      <c r="C13665">
        <v>60</v>
      </c>
      <c r="D13665">
        <v>868.24618890856289</v>
      </c>
      <c r="E13665">
        <v>548.21130956317518</v>
      </c>
    </row>
    <row r="13666" spans="1:5" x14ac:dyDescent="0.3">
      <c r="A13666" t="str">
        <f t="shared" si="216"/>
        <v>h80</v>
      </c>
      <c r="B13666">
        <v>7</v>
      </c>
      <c r="C13666">
        <v>74</v>
      </c>
      <c r="D13666">
        <v>868.42057711425537</v>
      </c>
      <c r="E13666">
        <v>581.08991785701937</v>
      </c>
    </row>
    <row r="13667" spans="1:5" x14ac:dyDescent="0.3">
      <c r="A13667" t="str">
        <f t="shared" si="216"/>
        <v>h80</v>
      </c>
      <c r="B13667">
        <v>7</v>
      </c>
      <c r="C13667">
        <v>64</v>
      </c>
      <c r="D13667">
        <v>886.61108496410691</v>
      </c>
      <c r="E13667">
        <v>535.66569789467837</v>
      </c>
    </row>
    <row r="13668" spans="1:5" x14ac:dyDescent="0.3">
      <c r="A13668" t="str">
        <f t="shared" si="216"/>
        <v>h80</v>
      </c>
      <c r="B13668">
        <v>7</v>
      </c>
      <c r="C13668">
        <v>76</v>
      </c>
      <c r="D13668">
        <v>894.37360306374819</v>
      </c>
      <c r="E13668">
        <v>611.98283994892881</v>
      </c>
    </row>
    <row r="13669" spans="1:5" x14ac:dyDescent="0.3">
      <c r="A13669" t="str">
        <f t="shared" si="216"/>
        <v>h80</v>
      </c>
      <c r="B13669">
        <v>7</v>
      </c>
      <c r="C13669">
        <v>77</v>
      </c>
      <c r="D13669">
        <v>909.11831423365231</v>
      </c>
      <c r="E13669">
        <v>564.0291053509219</v>
      </c>
    </row>
    <row r="13670" spans="1:5" x14ac:dyDescent="0.3">
      <c r="A13670" t="str">
        <f t="shared" si="216"/>
        <v>h80</v>
      </c>
      <c r="B13670">
        <v>7</v>
      </c>
      <c r="C13670">
        <v>61</v>
      </c>
      <c r="D13670">
        <v>909.87571312006696</v>
      </c>
      <c r="E13670">
        <v>555.08646614508905</v>
      </c>
    </row>
    <row r="13671" spans="1:5" x14ac:dyDescent="0.3">
      <c r="A13671" t="str">
        <f t="shared" si="216"/>
        <v>h80</v>
      </c>
      <c r="B13671">
        <v>7</v>
      </c>
      <c r="C13671">
        <v>66</v>
      </c>
      <c r="D13671">
        <v>919.84780338463088</v>
      </c>
      <c r="E13671">
        <v>580.18424392796919</v>
      </c>
    </row>
    <row r="13672" spans="1:5" x14ac:dyDescent="0.3">
      <c r="A13672" t="str">
        <f t="shared" si="216"/>
        <v>h80</v>
      </c>
      <c r="B13672">
        <v>7</v>
      </c>
      <c r="C13672">
        <v>58</v>
      </c>
      <c r="D13672">
        <v>921.72510676020875</v>
      </c>
      <c r="E13672">
        <v>631.44050670366619</v>
      </c>
    </row>
    <row r="13673" spans="1:5" x14ac:dyDescent="0.3">
      <c r="A13673" t="str">
        <f t="shared" si="216"/>
        <v>h80</v>
      </c>
      <c r="B13673">
        <v>7</v>
      </c>
      <c r="C13673">
        <v>56</v>
      </c>
      <c r="D13673">
        <v>924.54454541944403</v>
      </c>
      <c r="E13673">
        <v>594.02203834624561</v>
      </c>
    </row>
    <row r="13674" spans="1:5" x14ac:dyDescent="0.3">
      <c r="A13674" t="str">
        <f t="shared" si="216"/>
        <v>h80</v>
      </c>
      <c r="B13674">
        <v>7</v>
      </c>
      <c r="C13674">
        <v>33</v>
      </c>
      <c r="D13674">
        <v>931.51783795733468</v>
      </c>
      <c r="E13674">
        <v>531.61242520494557</v>
      </c>
    </row>
    <row r="13675" spans="1:5" x14ac:dyDescent="0.3">
      <c r="A13675" t="str">
        <f t="shared" si="216"/>
        <v>h80</v>
      </c>
      <c r="B13675">
        <v>7</v>
      </c>
      <c r="C13675">
        <v>41</v>
      </c>
      <c r="D13675">
        <v>936.13730718160878</v>
      </c>
      <c r="E13675">
        <v>549.05896280666252</v>
      </c>
    </row>
    <row r="13676" spans="1:5" x14ac:dyDescent="0.3">
      <c r="A13676" t="str">
        <f t="shared" si="216"/>
        <v>h80</v>
      </c>
      <c r="B13676">
        <v>7</v>
      </c>
      <c r="C13676">
        <v>35</v>
      </c>
      <c r="D13676">
        <v>955.84257935950518</v>
      </c>
      <c r="E13676">
        <v>560.28795575897311</v>
      </c>
    </row>
    <row r="13677" spans="1:5" x14ac:dyDescent="0.3">
      <c r="A13677" t="str">
        <f t="shared" si="216"/>
        <v>h80</v>
      </c>
      <c r="B13677">
        <v>7</v>
      </c>
      <c r="C13677">
        <v>55</v>
      </c>
      <c r="D13677">
        <v>961.4315767602609</v>
      </c>
      <c r="E13677">
        <v>646.97787525019794</v>
      </c>
    </row>
    <row r="13678" spans="1:5" x14ac:dyDescent="0.3">
      <c r="A13678" t="str">
        <f t="shared" si="216"/>
        <v>h80</v>
      </c>
      <c r="B13678">
        <v>7</v>
      </c>
      <c r="C13678">
        <v>67</v>
      </c>
      <c r="D13678">
        <v>1109.487046937141</v>
      </c>
      <c r="E13678">
        <v>685.93580977602608</v>
      </c>
    </row>
    <row r="13679" spans="1:5" x14ac:dyDescent="0.3">
      <c r="A13679" t="str">
        <f t="shared" si="216"/>
        <v>h80</v>
      </c>
      <c r="B13679">
        <v>7</v>
      </c>
      <c r="C13679">
        <v>63</v>
      </c>
      <c r="D13679">
        <v>1116.0214473117101</v>
      </c>
      <c r="E13679">
        <v>624.83546670781925</v>
      </c>
    </row>
    <row r="13680" spans="1:5" x14ac:dyDescent="0.3">
      <c r="A13680" t="str">
        <f t="shared" si="216"/>
        <v>h80</v>
      </c>
      <c r="B13680">
        <v>7</v>
      </c>
      <c r="C13680">
        <v>39</v>
      </c>
      <c r="D13680">
        <v>1141.221278805667</v>
      </c>
      <c r="E13680">
        <v>646.50133020029989</v>
      </c>
    </row>
    <row r="13681" spans="1:5" x14ac:dyDescent="0.3">
      <c r="A13681" t="str">
        <f t="shared" si="216"/>
        <v>h80</v>
      </c>
      <c r="B13681">
        <v>7</v>
      </c>
      <c r="C13681">
        <v>78</v>
      </c>
      <c r="D13681">
        <v>1143.077674223747</v>
      </c>
      <c r="E13681">
        <v>683.88008454151611</v>
      </c>
    </row>
    <row r="13682" spans="1:5" x14ac:dyDescent="0.3">
      <c r="A13682" t="str">
        <f t="shared" si="216"/>
        <v>h80</v>
      </c>
      <c r="B13682">
        <v>7</v>
      </c>
      <c r="C13682">
        <v>36</v>
      </c>
      <c r="D13682">
        <v>1151.506809940023</v>
      </c>
      <c r="E13682">
        <v>657.16614271520166</v>
      </c>
    </row>
    <row r="13683" spans="1:5" x14ac:dyDescent="0.3">
      <c r="A13683" t="str">
        <f t="shared" si="216"/>
        <v>h80</v>
      </c>
      <c r="B13683">
        <v>7</v>
      </c>
      <c r="C13683">
        <v>70</v>
      </c>
      <c r="D13683">
        <v>1156.6893511523419</v>
      </c>
      <c r="E13683">
        <v>692.43461184187424</v>
      </c>
    </row>
    <row r="13684" spans="1:5" x14ac:dyDescent="0.3">
      <c r="A13684" t="str">
        <f t="shared" si="216"/>
        <v>h80</v>
      </c>
      <c r="B13684">
        <v>7</v>
      </c>
      <c r="C13684">
        <v>40</v>
      </c>
      <c r="D13684">
        <v>1160.011570601524</v>
      </c>
      <c r="E13684">
        <v>665.45754177277456</v>
      </c>
    </row>
    <row r="13685" spans="1:5" x14ac:dyDescent="0.3">
      <c r="A13685" t="str">
        <f t="shared" si="216"/>
        <v>h80</v>
      </c>
      <c r="B13685">
        <v>7</v>
      </c>
      <c r="C13685">
        <v>69</v>
      </c>
      <c r="D13685">
        <v>1195.8430634786771</v>
      </c>
      <c r="E13685">
        <v>727.11028017497915</v>
      </c>
    </row>
    <row r="13686" spans="1:5" x14ac:dyDescent="0.3">
      <c r="A13686" t="str">
        <f t="shared" si="216"/>
        <v>h80</v>
      </c>
      <c r="B13686">
        <v>7</v>
      </c>
      <c r="C13686">
        <v>68</v>
      </c>
      <c r="D13686">
        <v>1332.224974869107</v>
      </c>
      <c r="E13686">
        <v>821.05344807617826</v>
      </c>
    </row>
    <row r="13687" spans="1:5" x14ac:dyDescent="0.3">
      <c r="A13687" t="str">
        <f t="shared" si="216"/>
        <v>h80</v>
      </c>
      <c r="B13687">
        <v>7</v>
      </c>
      <c r="C13687">
        <v>37</v>
      </c>
      <c r="D13687">
        <v>1387.028234116239</v>
      </c>
      <c r="E13687">
        <v>804.6615877043356</v>
      </c>
    </row>
    <row r="13688" spans="1:5" x14ac:dyDescent="0.3">
      <c r="A13688" t="str">
        <f t="shared" si="216"/>
        <v>h80</v>
      </c>
      <c r="B13688">
        <v>7</v>
      </c>
      <c r="C13688">
        <v>72</v>
      </c>
      <c r="D13688">
        <v>1400.2672817844029</v>
      </c>
      <c r="E13688">
        <v>851.50809249873885</v>
      </c>
    </row>
    <row r="13689" spans="1:5" x14ac:dyDescent="0.3">
      <c r="A13689" t="str">
        <f t="shared" si="216"/>
        <v>h80</v>
      </c>
      <c r="B13689">
        <v>7</v>
      </c>
      <c r="C13689">
        <v>71</v>
      </c>
      <c r="D13689">
        <v>1475.905614467174</v>
      </c>
      <c r="E13689">
        <v>892.98449243129994</v>
      </c>
    </row>
    <row r="13690" spans="1:5" x14ac:dyDescent="0.3">
      <c r="A13690" t="str">
        <f t="shared" si="216"/>
        <v>h80</v>
      </c>
      <c r="B13690">
        <v>8</v>
      </c>
      <c r="C13690">
        <v>8</v>
      </c>
      <c r="D13690">
        <v>0</v>
      </c>
      <c r="E13690">
        <v>0</v>
      </c>
    </row>
    <row r="13691" spans="1:5" x14ac:dyDescent="0.3">
      <c r="A13691" t="str">
        <f t="shared" si="216"/>
        <v>h80</v>
      </c>
      <c r="B13691">
        <v>8</v>
      </c>
      <c r="C13691">
        <v>5</v>
      </c>
      <c r="D13691">
        <v>178.65298695317151</v>
      </c>
      <c r="E13691">
        <v>122.1037603363075</v>
      </c>
    </row>
    <row r="13692" spans="1:5" x14ac:dyDescent="0.3">
      <c r="A13692" t="str">
        <f t="shared" si="216"/>
        <v>h80</v>
      </c>
      <c r="B13692">
        <v>8</v>
      </c>
      <c r="C13692">
        <v>62</v>
      </c>
      <c r="D13692">
        <v>192.4597935696938</v>
      </c>
      <c r="E13692">
        <v>130.84913590533799</v>
      </c>
    </row>
    <row r="13693" spans="1:5" x14ac:dyDescent="0.3">
      <c r="A13693" t="str">
        <f t="shared" si="216"/>
        <v>h80</v>
      </c>
      <c r="B13693">
        <v>8</v>
      </c>
      <c r="C13693">
        <v>4</v>
      </c>
      <c r="D13693">
        <v>218.8748412580523</v>
      </c>
      <c r="E13693">
        <v>164.99169163318791</v>
      </c>
    </row>
    <row r="13694" spans="1:5" x14ac:dyDescent="0.3">
      <c r="A13694" t="str">
        <f t="shared" si="216"/>
        <v>h80</v>
      </c>
      <c r="B13694">
        <v>8</v>
      </c>
      <c r="C13694">
        <v>9</v>
      </c>
      <c r="D13694">
        <v>230.92852410198299</v>
      </c>
      <c r="E13694">
        <v>153.24907851538919</v>
      </c>
    </row>
    <row r="13695" spans="1:5" x14ac:dyDescent="0.3">
      <c r="A13695" t="str">
        <f t="shared" si="216"/>
        <v>h80</v>
      </c>
      <c r="B13695">
        <v>8</v>
      </c>
      <c r="C13695">
        <v>3</v>
      </c>
      <c r="D13695">
        <v>258.36685967758672</v>
      </c>
      <c r="E13695">
        <v>189.1630240312715</v>
      </c>
    </row>
    <row r="13696" spans="1:5" x14ac:dyDescent="0.3">
      <c r="A13696" t="str">
        <f t="shared" si="216"/>
        <v>h80</v>
      </c>
      <c r="B13696">
        <v>8</v>
      </c>
      <c r="C13696">
        <v>59</v>
      </c>
      <c r="D13696">
        <v>294.65978050078712</v>
      </c>
      <c r="E13696">
        <v>186.5849838851417</v>
      </c>
    </row>
    <row r="13697" spans="1:5" x14ac:dyDescent="0.3">
      <c r="A13697" t="str">
        <f t="shared" si="216"/>
        <v>h80</v>
      </c>
      <c r="B13697">
        <v>8</v>
      </c>
      <c r="C13697">
        <v>32</v>
      </c>
      <c r="D13697">
        <v>312.68684057799283</v>
      </c>
      <c r="E13697">
        <v>205.4127848362406</v>
      </c>
    </row>
    <row r="13698" spans="1:5" x14ac:dyDescent="0.3">
      <c r="A13698" t="str">
        <f t="shared" si="216"/>
        <v>h80</v>
      </c>
      <c r="B13698">
        <v>8</v>
      </c>
      <c r="C13698">
        <v>14</v>
      </c>
      <c r="D13698">
        <v>316.49761574859548</v>
      </c>
      <c r="E13698">
        <v>207.90589038658709</v>
      </c>
    </row>
    <row r="13699" spans="1:5" x14ac:dyDescent="0.3">
      <c r="A13699" t="str">
        <f t="shared" si="216"/>
        <v>h80</v>
      </c>
      <c r="B13699">
        <v>8</v>
      </c>
      <c r="C13699">
        <v>11</v>
      </c>
      <c r="D13699">
        <v>323.84619227378761</v>
      </c>
      <c r="E13699">
        <v>218.62114333516351</v>
      </c>
    </row>
    <row r="13700" spans="1:5" x14ac:dyDescent="0.3">
      <c r="A13700" t="str">
        <f t="shared" si="216"/>
        <v>h80</v>
      </c>
      <c r="B13700">
        <v>8</v>
      </c>
      <c r="C13700">
        <v>6</v>
      </c>
      <c r="D13700">
        <v>370.04619523408292</v>
      </c>
      <c r="E13700">
        <v>220.9727652332607</v>
      </c>
    </row>
    <row r="13701" spans="1:5" x14ac:dyDescent="0.3">
      <c r="A13701" t="str">
        <f t="shared" si="216"/>
        <v>h80</v>
      </c>
      <c r="B13701">
        <v>8</v>
      </c>
      <c r="C13701">
        <v>27</v>
      </c>
      <c r="D13701">
        <v>383.0354194913325</v>
      </c>
      <c r="E13701">
        <v>249.32313105605641</v>
      </c>
    </row>
    <row r="13702" spans="1:5" x14ac:dyDescent="0.3">
      <c r="A13702" t="str">
        <f t="shared" si="216"/>
        <v>h80</v>
      </c>
      <c r="B13702">
        <v>8</v>
      </c>
      <c r="C13702">
        <v>1</v>
      </c>
      <c r="D13702">
        <v>399.54508139288208</v>
      </c>
      <c r="E13702">
        <v>230.25842357033841</v>
      </c>
    </row>
    <row r="13703" spans="1:5" x14ac:dyDescent="0.3">
      <c r="A13703" t="str">
        <f t="shared" si="216"/>
        <v>h80</v>
      </c>
      <c r="B13703">
        <v>8</v>
      </c>
      <c r="C13703">
        <v>12</v>
      </c>
      <c r="D13703">
        <v>402.22588467810061</v>
      </c>
      <c r="E13703">
        <v>242.53871834590311</v>
      </c>
    </row>
    <row r="13704" spans="1:5" x14ac:dyDescent="0.3">
      <c r="A13704" t="str">
        <f t="shared" si="216"/>
        <v>h80</v>
      </c>
      <c r="B13704">
        <v>8</v>
      </c>
      <c r="C13704">
        <v>60</v>
      </c>
      <c r="D13704">
        <v>408.60226817812458</v>
      </c>
      <c r="E13704">
        <v>270.99337908913202</v>
      </c>
    </row>
    <row r="13705" spans="1:5" x14ac:dyDescent="0.3">
      <c r="A13705" t="str">
        <f t="shared" si="216"/>
        <v>h80</v>
      </c>
      <c r="B13705">
        <v>8</v>
      </c>
      <c r="C13705">
        <v>10</v>
      </c>
      <c r="D13705">
        <v>415.80621580846162</v>
      </c>
      <c r="E13705">
        <v>272.12492023167721</v>
      </c>
    </row>
    <row r="13706" spans="1:5" x14ac:dyDescent="0.3">
      <c r="A13706" t="str">
        <f t="shared" si="216"/>
        <v>h80</v>
      </c>
      <c r="B13706">
        <v>8</v>
      </c>
      <c r="C13706">
        <v>28</v>
      </c>
      <c r="D13706">
        <v>425.30991251555088</v>
      </c>
      <c r="E13706">
        <v>276.82321968784231</v>
      </c>
    </row>
    <row r="13707" spans="1:5" x14ac:dyDescent="0.3">
      <c r="A13707" t="str">
        <f t="shared" si="216"/>
        <v>h80</v>
      </c>
      <c r="B13707">
        <v>8</v>
      </c>
      <c r="C13707">
        <v>61</v>
      </c>
      <c r="D13707">
        <v>450.23179238962899</v>
      </c>
      <c r="E13707">
        <v>277.86853567104521</v>
      </c>
    </row>
    <row r="13708" spans="1:5" x14ac:dyDescent="0.3">
      <c r="A13708" t="str">
        <f t="shared" si="216"/>
        <v>h80</v>
      </c>
      <c r="B13708">
        <v>8</v>
      </c>
      <c r="C13708">
        <v>34</v>
      </c>
      <c r="D13708">
        <v>458.83259840090381</v>
      </c>
      <c r="E13708">
        <v>286.21915673283718</v>
      </c>
    </row>
    <row r="13709" spans="1:5" x14ac:dyDescent="0.3">
      <c r="A13709" t="str">
        <f t="shared" si="216"/>
        <v>h80</v>
      </c>
      <c r="B13709">
        <v>8</v>
      </c>
      <c r="C13709">
        <v>42</v>
      </c>
      <c r="D13709">
        <v>463.5241678057788</v>
      </c>
      <c r="E13709">
        <v>293.23361262561048</v>
      </c>
    </row>
    <row r="13710" spans="1:5" x14ac:dyDescent="0.3">
      <c r="A13710" t="str">
        <f t="shared" si="216"/>
        <v>h80</v>
      </c>
      <c r="B13710">
        <v>8</v>
      </c>
      <c r="C13710">
        <v>7</v>
      </c>
      <c r="D13710">
        <v>487.35296244915179</v>
      </c>
      <c r="E13710">
        <v>338.29200113047511</v>
      </c>
    </row>
    <row r="13711" spans="1:5" x14ac:dyDescent="0.3">
      <c r="A13711" t="str">
        <f t="shared" si="216"/>
        <v>h80</v>
      </c>
      <c r="B13711">
        <v>8</v>
      </c>
      <c r="C13711">
        <v>19</v>
      </c>
      <c r="D13711">
        <v>496.03223910604822</v>
      </c>
      <c r="E13711">
        <v>292.61135587820718</v>
      </c>
    </row>
    <row r="13712" spans="1:5" x14ac:dyDescent="0.3">
      <c r="A13712" t="str">
        <f t="shared" si="216"/>
        <v>h80</v>
      </c>
      <c r="B13712">
        <v>8</v>
      </c>
      <c r="C13712">
        <v>31</v>
      </c>
      <c r="D13712">
        <v>497.49815338994227</v>
      </c>
      <c r="E13712">
        <v>302.87178515149361</v>
      </c>
    </row>
    <row r="13713" spans="1:5" x14ac:dyDescent="0.3">
      <c r="A13713" t="str">
        <f t="shared" si="216"/>
        <v>h80</v>
      </c>
      <c r="B13713">
        <v>8</v>
      </c>
      <c r="C13713">
        <v>17</v>
      </c>
      <c r="D13713">
        <v>527.71914997003989</v>
      </c>
      <c r="E13713">
        <v>354.16730537982562</v>
      </c>
    </row>
    <row r="13714" spans="1:5" x14ac:dyDescent="0.3">
      <c r="A13714" t="str">
        <f t="shared" si="216"/>
        <v>h80</v>
      </c>
      <c r="B13714">
        <v>8</v>
      </c>
      <c r="C13714">
        <v>2</v>
      </c>
      <c r="D13714">
        <v>528.89932063682238</v>
      </c>
      <c r="E13714">
        <v>318.81139523445489</v>
      </c>
    </row>
    <row r="13715" spans="1:5" x14ac:dyDescent="0.3">
      <c r="A13715" t="str">
        <f t="shared" ref="A13715:A13778" si="217">$A$13137</f>
        <v>h80</v>
      </c>
      <c r="B13715">
        <v>8</v>
      </c>
      <c r="C13715">
        <v>26</v>
      </c>
      <c r="D13715">
        <v>559.89003032857283</v>
      </c>
      <c r="E13715">
        <v>357.3679003287229</v>
      </c>
    </row>
    <row r="13716" spans="1:5" x14ac:dyDescent="0.3">
      <c r="A13716" t="str">
        <f t="shared" si="217"/>
        <v>h80</v>
      </c>
      <c r="B13716">
        <v>8</v>
      </c>
      <c r="C13716">
        <v>18</v>
      </c>
      <c r="D13716">
        <v>561.4582887914637</v>
      </c>
      <c r="E13716">
        <v>364.15669328210339</v>
      </c>
    </row>
    <row r="13717" spans="1:5" x14ac:dyDescent="0.3">
      <c r="A13717" t="str">
        <f t="shared" si="217"/>
        <v>h80</v>
      </c>
      <c r="B13717">
        <v>8</v>
      </c>
      <c r="C13717">
        <v>41</v>
      </c>
      <c r="D13717">
        <v>565.13261067108215</v>
      </c>
      <c r="E13717">
        <v>364.01200710018708</v>
      </c>
    </row>
    <row r="13718" spans="1:5" x14ac:dyDescent="0.3">
      <c r="A13718" t="str">
        <f t="shared" si="217"/>
        <v>h80</v>
      </c>
      <c r="B13718">
        <v>8</v>
      </c>
      <c r="C13718">
        <v>30</v>
      </c>
      <c r="D13718">
        <v>574.63168739294179</v>
      </c>
      <c r="E13718">
        <v>383.16525140237138</v>
      </c>
    </row>
    <row r="13719" spans="1:5" x14ac:dyDescent="0.3">
      <c r="A13719" t="str">
        <f t="shared" si="217"/>
        <v>h80</v>
      </c>
      <c r="B13719">
        <v>8</v>
      </c>
      <c r="C13719">
        <v>38</v>
      </c>
      <c r="D13719">
        <v>583.12880919824704</v>
      </c>
      <c r="E13719">
        <v>356.26070662316141</v>
      </c>
    </row>
    <row r="13720" spans="1:5" x14ac:dyDescent="0.3">
      <c r="A13720" t="str">
        <f t="shared" si="217"/>
        <v>h80</v>
      </c>
      <c r="B13720">
        <v>8</v>
      </c>
      <c r="C13720">
        <v>16</v>
      </c>
      <c r="D13720">
        <v>601.96240437998063</v>
      </c>
      <c r="E13720">
        <v>365.80318839648021</v>
      </c>
    </row>
    <row r="13721" spans="1:5" x14ac:dyDescent="0.3">
      <c r="A13721" t="str">
        <f t="shared" si="217"/>
        <v>h80</v>
      </c>
      <c r="B13721">
        <v>8</v>
      </c>
      <c r="C13721">
        <v>33</v>
      </c>
      <c r="D13721">
        <v>608.18419139148295</v>
      </c>
      <c r="E13721">
        <v>351.61064027162331</v>
      </c>
    </row>
    <row r="13722" spans="1:5" x14ac:dyDescent="0.3">
      <c r="A13722" t="str">
        <f t="shared" si="217"/>
        <v>h80</v>
      </c>
      <c r="B13722">
        <v>8</v>
      </c>
      <c r="C13722">
        <v>25</v>
      </c>
      <c r="D13722">
        <v>611.41948160732159</v>
      </c>
      <c r="E13722">
        <v>379.79901891828212</v>
      </c>
    </row>
    <row r="13723" spans="1:5" x14ac:dyDescent="0.3">
      <c r="A13723" t="str">
        <f t="shared" si="217"/>
        <v>h80</v>
      </c>
      <c r="B13723">
        <v>8</v>
      </c>
      <c r="C13723">
        <v>13</v>
      </c>
      <c r="D13723">
        <v>639.21825692680272</v>
      </c>
      <c r="E13723">
        <v>387.87349640023888</v>
      </c>
    </row>
    <row r="13724" spans="1:5" x14ac:dyDescent="0.3">
      <c r="A13724" t="str">
        <f t="shared" si="217"/>
        <v>h80</v>
      </c>
      <c r="B13724">
        <v>8</v>
      </c>
      <c r="C13724">
        <v>29</v>
      </c>
      <c r="D13724">
        <v>661.11056487430699</v>
      </c>
      <c r="E13724">
        <v>397.62114514786617</v>
      </c>
    </row>
    <row r="13725" spans="1:5" x14ac:dyDescent="0.3">
      <c r="A13725" t="str">
        <f t="shared" si="217"/>
        <v>h80</v>
      </c>
      <c r="B13725">
        <v>8</v>
      </c>
      <c r="C13725">
        <v>15</v>
      </c>
      <c r="D13725">
        <v>662.92631208044406</v>
      </c>
      <c r="E13725">
        <v>434.09467126578357</v>
      </c>
    </row>
    <row r="13726" spans="1:5" x14ac:dyDescent="0.3">
      <c r="A13726" t="str">
        <f t="shared" si="217"/>
        <v>h80</v>
      </c>
      <c r="B13726">
        <v>8</v>
      </c>
      <c r="C13726">
        <v>24</v>
      </c>
      <c r="D13726">
        <v>663.17471815224394</v>
      </c>
      <c r="E13726">
        <v>472.02805755845583</v>
      </c>
    </row>
    <row r="13727" spans="1:5" x14ac:dyDescent="0.3">
      <c r="A13727" t="str">
        <f t="shared" si="217"/>
        <v>h80</v>
      </c>
      <c r="B13727">
        <v>8</v>
      </c>
      <c r="C13727">
        <v>79</v>
      </c>
      <c r="D13727">
        <v>680.85479692060028</v>
      </c>
      <c r="E13727">
        <v>384.6772282947079</v>
      </c>
    </row>
    <row r="13728" spans="1:5" x14ac:dyDescent="0.3">
      <c r="A13728" t="str">
        <f t="shared" si="217"/>
        <v>h80</v>
      </c>
      <c r="B13728">
        <v>8</v>
      </c>
      <c r="C13728">
        <v>20</v>
      </c>
      <c r="D13728">
        <v>708.0045243285067</v>
      </c>
      <c r="E13728">
        <v>415.0190677656833</v>
      </c>
    </row>
    <row r="13729" spans="1:5" x14ac:dyDescent="0.3">
      <c r="A13729" t="str">
        <f t="shared" si="217"/>
        <v>h80</v>
      </c>
      <c r="B13729">
        <v>8</v>
      </c>
      <c r="C13729">
        <v>35</v>
      </c>
      <c r="D13729">
        <v>710.07062656365042</v>
      </c>
      <c r="E13729">
        <v>433.52768762966792</v>
      </c>
    </row>
    <row r="13730" spans="1:5" x14ac:dyDescent="0.3">
      <c r="A13730" t="str">
        <f t="shared" si="217"/>
        <v>h80</v>
      </c>
      <c r="B13730">
        <v>8</v>
      </c>
      <c r="C13730">
        <v>22</v>
      </c>
      <c r="D13730">
        <v>713.55931232017406</v>
      </c>
      <c r="E13730">
        <v>439.78188769314789</v>
      </c>
    </row>
    <row r="13731" spans="1:5" x14ac:dyDescent="0.3">
      <c r="A13731" t="str">
        <f t="shared" si="217"/>
        <v>h80</v>
      </c>
      <c r="B13731">
        <v>8</v>
      </c>
      <c r="C13731">
        <v>47</v>
      </c>
      <c r="D13731">
        <v>739.16551842142394</v>
      </c>
      <c r="E13731">
        <v>453.5753852736899</v>
      </c>
    </row>
    <row r="13732" spans="1:5" x14ac:dyDescent="0.3">
      <c r="A13732" t="str">
        <f t="shared" si="217"/>
        <v>h80</v>
      </c>
      <c r="B13732">
        <v>8</v>
      </c>
      <c r="C13732">
        <v>75</v>
      </c>
      <c r="D13732">
        <v>761.73166268993282</v>
      </c>
      <c r="E13732">
        <v>463.32973994034938</v>
      </c>
    </row>
    <row r="13733" spans="1:5" x14ac:dyDescent="0.3">
      <c r="A13733" t="str">
        <f t="shared" si="217"/>
        <v>h80</v>
      </c>
      <c r="B13733">
        <v>8</v>
      </c>
      <c r="C13733">
        <v>23</v>
      </c>
      <c r="D13733">
        <v>768.57965527807971</v>
      </c>
      <c r="E13733">
        <v>479.49136216348819</v>
      </c>
    </row>
    <row r="13734" spans="1:5" x14ac:dyDescent="0.3">
      <c r="A13734" t="str">
        <f t="shared" si="217"/>
        <v>h80</v>
      </c>
      <c r="B13734">
        <v>8</v>
      </c>
      <c r="C13734">
        <v>80</v>
      </c>
      <c r="D13734">
        <v>769.1448873013635</v>
      </c>
      <c r="E13734">
        <v>443.65297271457928</v>
      </c>
    </row>
    <row r="13735" spans="1:5" x14ac:dyDescent="0.3">
      <c r="A13735" t="str">
        <f t="shared" si="217"/>
        <v>h80</v>
      </c>
      <c r="B13735">
        <v>8</v>
      </c>
      <c r="C13735">
        <v>53</v>
      </c>
      <c r="D13735">
        <v>803.69114213154273</v>
      </c>
      <c r="E13735">
        <v>505.73832332078388</v>
      </c>
    </row>
    <row r="13736" spans="1:5" x14ac:dyDescent="0.3">
      <c r="A13736" t="str">
        <f t="shared" si="217"/>
        <v>h80</v>
      </c>
      <c r="B13736">
        <v>8</v>
      </c>
      <c r="C13736">
        <v>50</v>
      </c>
      <c r="D13736">
        <v>809.13653884725329</v>
      </c>
      <c r="E13736">
        <v>516.16246640565134</v>
      </c>
    </row>
    <row r="13737" spans="1:5" x14ac:dyDescent="0.3">
      <c r="A13737" t="str">
        <f t="shared" si="217"/>
        <v>h80</v>
      </c>
      <c r="B13737">
        <v>8</v>
      </c>
      <c r="C13737">
        <v>64</v>
      </c>
      <c r="D13737">
        <v>814.36603597487158</v>
      </c>
      <c r="E13737">
        <v>477.76755326660913</v>
      </c>
    </row>
    <row r="13738" spans="1:5" x14ac:dyDescent="0.3">
      <c r="A13738" t="str">
        <f t="shared" si="217"/>
        <v>h80</v>
      </c>
      <c r="B13738">
        <v>8</v>
      </c>
      <c r="C13738">
        <v>39</v>
      </c>
      <c r="D13738">
        <v>819.64227938060014</v>
      </c>
      <c r="E13738">
        <v>472.23104689865391</v>
      </c>
    </row>
    <row r="13739" spans="1:5" x14ac:dyDescent="0.3">
      <c r="A13739" t="str">
        <f t="shared" si="217"/>
        <v>h80</v>
      </c>
      <c r="B13739">
        <v>8</v>
      </c>
      <c r="C13739">
        <v>65</v>
      </c>
      <c r="D13739">
        <v>833.03188726285282</v>
      </c>
      <c r="E13739">
        <v>508.1073258687029</v>
      </c>
    </row>
    <row r="13740" spans="1:5" x14ac:dyDescent="0.3">
      <c r="A13740" t="str">
        <f t="shared" si="217"/>
        <v>h80</v>
      </c>
      <c r="B13740">
        <v>8</v>
      </c>
      <c r="C13740">
        <v>74</v>
      </c>
      <c r="D13740">
        <v>834.55425296684189</v>
      </c>
      <c r="E13740">
        <v>495.03465122834473</v>
      </c>
    </row>
    <row r="13741" spans="1:5" x14ac:dyDescent="0.3">
      <c r="A13741" t="str">
        <f t="shared" si="217"/>
        <v>h80</v>
      </c>
      <c r="B13741">
        <v>8</v>
      </c>
      <c r="C13741">
        <v>40</v>
      </c>
      <c r="D13741">
        <v>836.67792403567273</v>
      </c>
      <c r="E13741">
        <v>485.45575683945083</v>
      </c>
    </row>
    <row r="13742" spans="1:5" x14ac:dyDescent="0.3">
      <c r="A13742" t="str">
        <f t="shared" si="217"/>
        <v>h80</v>
      </c>
      <c r="B13742">
        <v>8</v>
      </c>
      <c r="C13742">
        <v>21</v>
      </c>
      <c r="D13742">
        <v>882.64529050376177</v>
      </c>
      <c r="E13742">
        <v>527.81177168308511</v>
      </c>
    </row>
    <row r="13743" spans="1:5" x14ac:dyDescent="0.3">
      <c r="A13743" t="str">
        <f t="shared" si="217"/>
        <v>h80</v>
      </c>
      <c r="B13743">
        <v>8</v>
      </c>
      <c r="C13743">
        <v>36</v>
      </c>
      <c r="D13743">
        <v>908.68851907041199</v>
      </c>
      <c r="E13743">
        <v>550.83980867933906</v>
      </c>
    </row>
    <row r="13744" spans="1:5" x14ac:dyDescent="0.3">
      <c r="A13744" t="str">
        <f t="shared" si="217"/>
        <v>h80</v>
      </c>
      <c r="B13744">
        <v>8</v>
      </c>
      <c r="C13744">
        <v>48</v>
      </c>
      <c r="D13744">
        <v>915.42699131749737</v>
      </c>
      <c r="E13744">
        <v>559.92739607290059</v>
      </c>
    </row>
    <row r="13745" spans="1:5" x14ac:dyDescent="0.3">
      <c r="A13745" t="str">
        <f t="shared" si="217"/>
        <v>h80</v>
      </c>
      <c r="B13745">
        <v>8</v>
      </c>
      <c r="C13745">
        <v>49</v>
      </c>
      <c r="D13745">
        <v>937.77142174251264</v>
      </c>
      <c r="E13745">
        <v>534.71586608167479</v>
      </c>
    </row>
    <row r="13746" spans="1:5" x14ac:dyDescent="0.3">
      <c r="A13746" t="str">
        <f t="shared" si="217"/>
        <v>h80</v>
      </c>
      <c r="B13746">
        <v>8</v>
      </c>
      <c r="C13746">
        <v>73</v>
      </c>
      <c r="D13746">
        <v>954.37432805254696</v>
      </c>
      <c r="E13746">
        <v>590.997709614212</v>
      </c>
    </row>
    <row r="13747" spans="1:5" x14ac:dyDescent="0.3">
      <c r="A13747" t="str">
        <f t="shared" si="217"/>
        <v>h80</v>
      </c>
      <c r="B13747">
        <v>8</v>
      </c>
      <c r="C13747">
        <v>51</v>
      </c>
      <c r="D13747">
        <v>972.41405312828942</v>
      </c>
      <c r="E13747">
        <v>598.7585033284854</v>
      </c>
    </row>
    <row r="13748" spans="1:5" x14ac:dyDescent="0.3">
      <c r="A13748" t="str">
        <f t="shared" si="217"/>
        <v>h80</v>
      </c>
      <c r="B13748">
        <v>8</v>
      </c>
      <c r="C13748">
        <v>52</v>
      </c>
      <c r="D13748">
        <v>995.84696744358405</v>
      </c>
      <c r="E13748">
        <v>556.68814218463865</v>
      </c>
    </row>
    <row r="13749" spans="1:5" x14ac:dyDescent="0.3">
      <c r="A13749" t="str">
        <f t="shared" si="217"/>
        <v>h80</v>
      </c>
      <c r="B13749">
        <v>8</v>
      </c>
      <c r="C13749">
        <v>54</v>
      </c>
      <c r="D13749">
        <v>1003.325834822793</v>
      </c>
      <c r="E13749">
        <v>620.26239951043658</v>
      </c>
    </row>
    <row r="13750" spans="1:5" x14ac:dyDescent="0.3">
      <c r="A13750" t="str">
        <f t="shared" si="217"/>
        <v>h80</v>
      </c>
      <c r="B13750">
        <v>8</v>
      </c>
      <c r="C13750">
        <v>76</v>
      </c>
      <c r="D13750">
        <v>1009.9132725938809</v>
      </c>
      <c r="E13750">
        <v>611.41613255528944</v>
      </c>
    </row>
    <row r="13751" spans="1:5" x14ac:dyDescent="0.3">
      <c r="A13751" t="str">
        <f t="shared" si="217"/>
        <v>h80</v>
      </c>
      <c r="B13751">
        <v>8</v>
      </c>
      <c r="C13751">
        <v>63</v>
      </c>
      <c r="D13751">
        <v>1014.770816185837</v>
      </c>
      <c r="E13751">
        <v>576.34296503401617</v>
      </c>
    </row>
    <row r="13752" spans="1:5" x14ac:dyDescent="0.3">
      <c r="A13752" t="str">
        <f t="shared" si="217"/>
        <v>h80</v>
      </c>
      <c r="B13752">
        <v>8</v>
      </c>
      <c r="C13752">
        <v>44</v>
      </c>
      <c r="D13752">
        <v>1024.579707275009</v>
      </c>
      <c r="E13752">
        <v>654.67872752442725</v>
      </c>
    </row>
    <row r="13753" spans="1:5" x14ac:dyDescent="0.3">
      <c r="A13753" t="str">
        <f t="shared" si="217"/>
        <v>h80</v>
      </c>
      <c r="B13753">
        <v>8</v>
      </c>
      <c r="C13753">
        <v>66</v>
      </c>
      <c r="D13753">
        <v>1025.012715462655</v>
      </c>
      <c r="E13753">
        <v>609.39341004760536</v>
      </c>
    </row>
    <row r="13754" spans="1:5" x14ac:dyDescent="0.3">
      <c r="A13754" t="str">
        <f t="shared" si="217"/>
        <v>h80</v>
      </c>
      <c r="B13754">
        <v>8</v>
      </c>
      <c r="C13754">
        <v>57</v>
      </c>
      <c r="D13754">
        <v>1047.4905208556961</v>
      </c>
      <c r="E13754">
        <v>661.5684781748057</v>
      </c>
    </row>
    <row r="13755" spans="1:5" x14ac:dyDescent="0.3">
      <c r="A13755" t="str">
        <f t="shared" si="217"/>
        <v>h80</v>
      </c>
      <c r="B13755">
        <v>8</v>
      </c>
      <c r="C13755">
        <v>67</v>
      </c>
      <c r="D13755">
        <v>1076.4578615747289</v>
      </c>
      <c r="E13755">
        <v>646.80533138339922</v>
      </c>
    </row>
    <row r="13756" spans="1:5" x14ac:dyDescent="0.3">
      <c r="A13756" t="str">
        <f t="shared" si="217"/>
        <v>h80</v>
      </c>
      <c r="B13756">
        <v>8</v>
      </c>
      <c r="C13756">
        <v>46</v>
      </c>
      <c r="D13756">
        <v>1077.6551714305331</v>
      </c>
      <c r="E13756">
        <v>678.0550166391954</v>
      </c>
    </row>
    <row r="13757" spans="1:5" x14ac:dyDescent="0.3">
      <c r="A13757" t="str">
        <f t="shared" si="217"/>
        <v>h80</v>
      </c>
      <c r="B13757">
        <v>8</v>
      </c>
      <c r="C13757">
        <v>37</v>
      </c>
      <c r="D13757">
        <v>1084.0629736436699</v>
      </c>
      <c r="E13757">
        <v>639.65805570153202</v>
      </c>
    </row>
    <row r="13758" spans="1:5" x14ac:dyDescent="0.3">
      <c r="A13758" t="str">
        <f t="shared" si="217"/>
        <v>h80</v>
      </c>
      <c r="B13758">
        <v>8</v>
      </c>
      <c r="C13758">
        <v>77</v>
      </c>
      <c r="D13758">
        <v>1088.2594774796521</v>
      </c>
      <c r="E13758">
        <v>614.71897358297156</v>
      </c>
    </row>
    <row r="13759" spans="1:5" x14ac:dyDescent="0.3">
      <c r="A13759" t="str">
        <f t="shared" si="217"/>
        <v>h80</v>
      </c>
      <c r="B13759">
        <v>8</v>
      </c>
      <c r="C13759">
        <v>45</v>
      </c>
      <c r="D13759">
        <v>1137.023041726841</v>
      </c>
      <c r="E13759">
        <v>682.48332364585292</v>
      </c>
    </row>
    <row r="13760" spans="1:5" x14ac:dyDescent="0.3">
      <c r="A13760" t="str">
        <f t="shared" si="217"/>
        <v>h80</v>
      </c>
      <c r="B13760">
        <v>8</v>
      </c>
      <c r="C13760">
        <v>58</v>
      </c>
      <c r="D13760">
        <v>1195.151811624203</v>
      </c>
      <c r="E13760">
        <v>772.15087406980524</v>
      </c>
    </row>
    <row r="13761" spans="1:5" x14ac:dyDescent="0.3">
      <c r="A13761" t="str">
        <f t="shared" si="217"/>
        <v>h80</v>
      </c>
      <c r="B13761">
        <v>8</v>
      </c>
      <c r="C13761">
        <v>56</v>
      </c>
      <c r="D13761">
        <v>1197.9712502834379</v>
      </c>
      <c r="E13761">
        <v>734.73240571238307</v>
      </c>
    </row>
    <row r="13762" spans="1:5" x14ac:dyDescent="0.3">
      <c r="A13762" t="str">
        <f t="shared" si="217"/>
        <v>h80</v>
      </c>
      <c r="B13762">
        <v>8</v>
      </c>
      <c r="C13762">
        <v>55</v>
      </c>
      <c r="D13762">
        <v>1234.8582816242549</v>
      </c>
      <c r="E13762">
        <v>787.68824261633608</v>
      </c>
    </row>
    <row r="13763" spans="1:5" x14ac:dyDescent="0.3">
      <c r="A13763" t="str">
        <f t="shared" si="217"/>
        <v>h80</v>
      </c>
      <c r="B13763">
        <v>8</v>
      </c>
      <c r="C13763">
        <v>68</v>
      </c>
      <c r="D13763">
        <v>1252.8269690174691</v>
      </c>
      <c r="E13763">
        <v>751.67282433686887</v>
      </c>
    </row>
    <row r="13764" spans="1:5" x14ac:dyDescent="0.3">
      <c r="A13764" t="str">
        <f t="shared" si="217"/>
        <v>h80</v>
      </c>
      <c r="B13764">
        <v>8</v>
      </c>
      <c r="C13764">
        <v>78</v>
      </c>
      <c r="D13764">
        <v>1322.2188374697459</v>
      </c>
      <c r="E13764">
        <v>734.56995277356555</v>
      </c>
    </row>
    <row r="13765" spans="1:5" x14ac:dyDescent="0.3">
      <c r="A13765" t="str">
        <f t="shared" si="217"/>
        <v>h80</v>
      </c>
      <c r="B13765">
        <v>8</v>
      </c>
      <c r="C13765">
        <v>70</v>
      </c>
      <c r="D13765">
        <v>1430.116056016336</v>
      </c>
      <c r="E13765">
        <v>833.1449792080117</v>
      </c>
    </row>
    <row r="13766" spans="1:5" x14ac:dyDescent="0.3">
      <c r="A13766" t="str">
        <f t="shared" si="217"/>
        <v>h80</v>
      </c>
      <c r="B13766">
        <v>8</v>
      </c>
      <c r="C13766">
        <v>69</v>
      </c>
      <c r="D13766">
        <v>1469.26976834267</v>
      </c>
      <c r="E13766">
        <v>867.82064754111661</v>
      </c>
    </row>
    <row r="13767" spans="1:5" x14ac:dyDescent="0.3">
      <c r="A13767" t="str">
        <f t="shared" si="217"/>
        <v>h80</v>
      </c>
      <c r="B13767">
        <v>8</v>
      </c>
      <c r="C13767">
        <v>72</v>
      </c>
      <c r="D13767">
        <v>1579.4084450304031</v>
      </c>
      <c r="E13767">
        <v>902.19796073078851</v>
      </c>
    </row>
    <row r="13768" spans="1:5" x14ac:dyDescent="0.3">
      <c r="A13768" t="str">
        <f t="shared" si="217"/>
        <v>h80</v>
      </c>
      <c r="B13768">
        <v>8</v>
      </c>
      <c r="C13768">
        <v>71</v>
      </c>
      <c r="D13768">
        <v>1749.3323193311689</v>
      </c>
      <c r="E13768">
        <v>1033.6948597974369</v>
      </c>
    </row>
    <row r="13769" spans="1:5" x14ac:dyDescent="0.3">
      <c r="A13769" t="str">
        <f t="shared" si="217"/>
        <v>h80</v>
      </c>
      <c r="B13769">
        <v>9</v>
      </c>
      <c r="C13769">
        <v>9</v>
      </c>
      <c r="D13769">
        <v>0</v>
      </c>
      <c r="E13769">
        <v>0</v>
      </c>
    </row>
    <row r="13770" spans="1:5" x14ac:dyDescent="0.3">
      <c r="A13770" t="str">
        <f t="shared" si="217"/>
        <v>h80</v>
      </c>
      <c r="B13770">
        <v>9</v>
      </c>
      <c r="C13770">
        <v>4</v>
      </c>
      <c r="D13770">
        <v>145.12724435348551</v>
      </c>
      <c r="E13770">
        <v>96.440126777206544</v>
      </c>
    </row>
    <row r="13771" spans="1:5" x14ac:dyDescent="0.3">
      <c r="A13771" t="str">
        <f t="shared" si="217"/>
        <v>h80</v>
      </c>
      <c r="B13771">
        <v>9</v>
      </c>
      <c r="C13771">
        <v>11</v>
      </c>
      <c r="D13771">
        <v>173.6315335509079</v>
      </c>
      <c r="E13771">
        <v>132.33762342692489</v>
      </c>
    </row>
    <row r="13772" spans="1:5" x14ac:dyDescent="0.3">
      <c r="A13772" t="str">
        <f t="shared" si="217"/>
        <v>h80</v>
      </c>
      <c r="B13772">
        <v>9</v>
      </c>
      <c r="C13772">
        <v>8</v>
      </c>
      <c r="D13772">
        <v>176.55768503813621</v>
      </c>
      <c r="E13772">
        <v>143.6277368155711</v>
      </c>
    </row>
    <row r="13773" spans="1:5" x14ac:dyDescent="0.3">
      <c r="A13773" t="str">
        <f t="shared" si="217"/>
        <v>h80</v>
      </c>
      <c r="B13773">
        <v>9</v>
      </c>
      <c r="C13773">
        <v>10</v>
      </c>
      <c r="D13773">
        <v>218.50185812615319</v>
      </c>
      <c r="E13773">
        <v>157.84385343471689</v>
      </c>
    </row>
    <row r="13774" spans="1:5" x14ac:dyDescent="0.3">
      <c r="A13774" t="str">
        <f t="shared" si="217"/>
        <v>h80</v>
      </c>
      <c r="B13774">
        <v>9</v>
      </c>
      <c r="C13774">
        <v>6</v>
      </c>
      <c r="D13774">
        <v>239.7693551090544</v>
      </c>
      <c r="E13774">
        <v>153.0240363684394</v>
      </c>
    </row>
    <row r="13775" spans="1:5" x14ac:dyDescent="0.3">
      <c r="A13775" t="str">
        <f t="shared" si="217"/>
        <v>h80</v>
      </c>
      <c r="B13775">
        <v>9</v>
      </c>
      <c r="C13775">
        <v>14</v>
      </c>
      <c r="D13775">
        <v>284.84357024378693</v>
      </c>
      <c r="E13775">
        <v>194.601637088579</v>
      </c>
    </row>
    <row r="13776" spans="1:5" x14ac:dyDescent="0.3">
      <c r="A13776" t="str">
        <f t="shared" si="217"/>
        <v>h80</v>
      </c>
      <c r="B13776">
        <v>9</v>
      </c>
      <c r="C13776">
        <v>3</v>
      </c>
      <c r="D13776">
        <v>298.59563119281228</v>
      </c>
      <c r="E13776">
        <v>184.7160836368609</v>
      </c>
    </row>
    <row r="13777" spans="1:5" x14ac:dyDescent="0.3">
      <c r="A13777" t="str">
        <f t="shared" si="217"/>
        <v>h80</v>
      </c>
      <c r="B13777">
        <v>9</v>
      </c>
      <c r="C13777">
        <v>1</v>
      </c>
      <c r="D13777">
        <v>299.76332197868061</v>
      </c>
      <c r="E13777">
        <v>185.8880845053246</v>
      </c>
    </row>
    <row r="13778" spans="1:5" x14ac:dyDescent="0.3">
      <c r="A13778" t="str">
        <f t="shared" si="217"/>
        <v>h80</v>
      </c>
      <c r="B13778">
        <v>9</v>
      </c>
      <c r="C13778">
        <v>17</v>
      </c>
      <c r="D13778">
        <v>313.1197676729642</v>
      </c>
      <c r="E13778">
        <v>229.8852248431794</v>
      </c>
    </row>
    <row r="13779" spans="1:5" x14ac:dyDescent="0.3">
      <c r="A13779" t="str">
        <f t="shared" ref="A13779:A13842" si="218">$A$13137</f>
        <v>h80</v>
      </c>
      <c r="B13779">
        <v>9</v>
      </c>
      <c r="C13779">
        <v>62</v>
      </c>
      <c r="D13779">
        <v>330.12252744433528</v>
      </c>
      <c r="E13779">
        <v>208.91587140737971</v>
      </c>
    </row>
    <row r="13780" spans="1:5" x14ac:dyDescent="0.3">
      <c r="A13780" t="str">
        <f t="shared" si="218"/>
        <v>h80</v>
      </c>
      <c r="B13780">
        <v>9</v>
      </c>
      <c r="C13780">
        <v>19</v>
      </c>
      <c r="D13780">
        <v>345.14292420031722</v>
      </c>
      <c r="E13780">
        <v>212.6211690210975</v>
      </c>
    </row>
    <row r="13781" spans="1:5" x14ac:dyDescent="0.3">
      <c r="A13781" t="str">
        <f t="shared" si="218"/>
        <v>h80</v>
      </c>
      <c r="B13781">
        <v>9</v>
      </c>
      <c r="C13781">
        <v>5</v>
      </c>
      <c r="D13781">
        <v>346.70537473209151</v>
      </c>
      <c r="E13781">
        <v>216.3447856403929</v>
      </c>
    </row>
    <row r="13782" spans="1:5" x14ac:dyDescent="0.3">
      <c r="A13782" t="str">
        <f t="shared" si="218"/>
        <v>h80</v>
      </c>
      <c r="B13782">
        <v>9</v>
      </c>
      <c r="C13782">
        <v>12</v>
      </c>
      <c r="D13782">
        <v>356.04637715239647</v>
      </c>
      <c r="E13782">
        <v>225.51788832420971</v>
      </c>
    </row>
    <row r="13783" spans="1:5" x14ac:dyDescent="0.3">
      <c r="A13783" t="str">
        <f t="shared" si="218"/>
        <v>h80</v>
      </c>
      <c r="B13783">
        <v>9</v>
      </c>
      <c r="C13783">
        <v>2</v>
      </c>
      <c r="D13783">
        <v>415.51048838061212</v>
      </c>
      <c r="E13783">
        <v>254.97898400342319</v>
      </c>
    </row>
    <row r="13784" spans="1:5" x14ac:dyDescent="0.3">
      <c r="A13784" t="str">
        <f t="shared" si="218"/>
        <v>h80</v>
      </c>
      <c r="B13784">
        <v>9</v>
      </c>
      <c r="C13784">
        <v>60</v>
      </c>
      <c r="D13784">
        <v>415.57065361770123</v>
      </c>
      <c r="E13784">
        <v>266.44047590430807</v>
      </c>
    </row>
    <row r="13785" spans="1:5" x14ac:dyDescent="0.3">
      <c r="A13785" t="str">
        <f t="shared" si="218"/>
        <v>h80</v>
      </c>
      <c r="B13785">
        <v>9</v>
      </c>
      <c r="C13785">
        <v>18</v>
      </c>
      <c r="D13785">
        <v>431.18144866643502</v>
      </c>
      <c r="E13785">
        <v>296.20796441728208</v>
      </c>
    </row>
    <row r="13786" spans="1:5" x14ac:dyDescent="0.3">
      <c r="A13786" t="str">
        <f t="shared" si="218"/>
        <v>h80</v>
      </c>
      <c r="B13786">
        <v>9</v>
      </c>
      <c r="C13786">
        <v>59</v>
      </c>
      <c r="D13786">
        <v>448.46373338738113</v>
      </c>
      <c r="E13786">
        <v>276.04295485608412</v>
      </c>
    </row>
    <row r="13787" spans="1:5" x14ac:dyDescent="0.3">
      <c r="A13787" t="str">
        <f t="shared" si="218"/>
        <v>h80</v>
      </c>
      <c r="B13787">
        <v>9</v>
      </c>
      <c r="C13787">
        <v>16</v>
      </c>
      <c r="D13787">
        <v>451.0730894742498</v>
      </c>
      <c r="E13787">
        <v>285.81300153937048</v>
      </c>
    </row>
    <row r="13788" spans="1:5" x14ac:dyDescent="0.3">
      <c r="A13788" t="str">
        <f t="shared" si="218"/>
        <v>h80</v>
      </c>
      <c r="B13788">
        <v>9</v>
      </c>
      <c r="C13788">
        <v>32</v>
      </c>
      <c r="D13788">
        <v>480.73922835691297</v>
      </c>
      <c r="E13788">
        <v>299.65381014032602</v>
      </c>
    </row>
    <row r="13789" spans="1:5" x14ac:dyDescent="0.3">
      <c r="A13789" t="str">
        <f t="shared" si="218"/>
        <v>h80</v>
      </c>
      <c r="B13789">
        <v>9</v>
      </c>
      <c r="C13789">
        <v>7</v>
      </c>
      <c r="D13789">
        <v>482.2310514029806</v>
      </c>
      <c r="E13789">
        <v>297.74252213029752</v>
      </c>
    </row>
    <row r="13790" spans="1:5" x14ac:dyDescent="0.3">
      <c r="A13790" t="str">
        <f t="shared" si="218"/>
        <v>h80</v>
      </c>
      <c r="B13790">
        <v>9</v>
      </c>
      <c r="C13790">
        <v>27</v>
      </c>
      <c r="D13790">
        <v>494.80656360358171</v>
      </c>
      <c r="E13790">
        <v>308.68383893007677</v>
      </c>
    </row>
    <row r="13791" spans="1:5" x14ac:dyDescent="0.3">
      <c r="A13791" t="str">
        <f t="shared" si="218"/>
        <v>h80</v>
      </c>
      <c r="B13791">
        <v>9</v>
      </c>
      <c r="C13791">
        <v>61</v>
      </c>
      <c r="D13791">
        <v>514.55497111309285</v>
      </c>
      <c r="E13791">
        <v>306.74930847651001</v>
      </c>
    </row>
    <row r="13792" spans="1:5" x14ac:dyDescent="0.3">
      <c r="A13792" t="str">
        <f t="shared" si="218"/>
        <v>h80</v>
      </c>
      <c r="B13792">
        <v>9</v>
      </c>
      <c r="C13792">
        <v>13</v>
      </c>
      <c r="D13792">
        <v>525.82942467059229</v>
      </c>
      <c r="E13792">
        <v>324.04108516920712</v>
      </c>
    </row>
    <row r="13793" spans="1:5" x14ac:dyDescent="0.3">
      <c r="A13793" t="str">
        <f t="shared" si="218"/>
        <v>h80</v>
      </c>
      <c r="B13793">
        <v>9</v>
      </c>
      <c r="C13793">
        <v>15</v>
      </c>
      <c r="D13793">
        <v>532.64947195541583</v>
      </c>
      <c r="E13793">
        <v>366.14594240096238</v>
      </c>
    </row>
    <row r="13794" spans="1:5" x14ac:dyDescent="0.3">
      <c r="A13794" t="str">
        <f t="shared" si="218"/>
        <v>h80</v>
      </c>
      <c r="B13794">
        <v>9</v>
      </c>
      <c r="C13794">
        <v>20</v>
      </c>
      <c r="D13794">
        <v>556.92016968715609</v>
      </c>
      <c r="E13794">
        <v>333.96122762228367</v>
      </c>
    </row>
    <row r="13795" spans="1:5" x14ac:dyDescent="0.3">
      <c r="A13795" t="str">
        <f t="shared" si="218"/>
        <v>h80</v>
      </c>
      <c r="B13795">
        <v>9</v>
      </c>
      <c r="C13795">
        <v>79</v>
      </c>
      <c r="D13795">
        <v>581.07303750639915</v>
      </c>
      <c r="E13795">
        <v>340.30688922969432</v>
      </c>
    </row>
    <row r="13796" spans="1:5" x14ac:dyDescent="0.3">
      <c r="A13796" t="str">
        <f t="shared" si="218"/>
        <v>h80</v>
      </c>
      <c r="B13796">
        <v>9</v>
      </c>
      <c r="C13796">
        <v>28</v>
      </c>
      <c r="D13796">
        <v>589.01401615546342</v>
      </c>
      <c r="E13796">
        <v>374.68310022309129</v>
      </c>
    </row>
    <row r="13797" spans="1:5" x14ac:dyDescent="0.3">
      <c r="A13797" t="str">
        <f t="shared" si="218"/>
        <v>h80</v>
      </c>
      <c r="B13797">
        <v>9</v>
      </c>
      <c r="C13797">
        <v>42</v>
      </c>
      <c r="D13797">
        <v>601.17223611831048</v>
      </c>
      <c r="E13797">
        <v>370.58096153626872</v>
      </c>
    </row>
    <row r="13798" spans="1:5" x14ac:dyDescent="0.3">
      <c r="A13798" t="str">
        <f t="shared" si="218"/>
        <v>h80</v>
      </c>
      <c r="B13798">
        <v>9</v>
      </c>
      <c r="C13798">
        <v>75</v>
      </c>
      <c r="D13798">
        <v>610.84234778420125</v>
      </c>
      <c r="E13798">
        <v>383.33955308323971</v>
      </c>
    </row>
    <row r="13799" spans="1:5" x14ac:dyDescent="0.3">
      <c r="A13799" t="str">
        <f t="shared" si="218"/>
        <v>h80</v>
      </c>
      <c r="B13799">
        <v>9</v>
      </c>
      <c r="C13799">
        <v>47</v>
      </c>
      <c r="D13799">
        <v>625.77668616521305</v>
      </c>
      <c r="E13799">
        <v>389.74297404265837</v>
      </c>
    </row>
    <row r="13800" spans="1:5" x14ac:dyDescent="0.3">
      <c r="A13800" t="str">
        <f t="shared" si="218"/>
        <v>h80</v>
      </c>
      <c r="B13800">
        <v>9</v>
      </c>
      <c r="C13800">
        <v>34</v>
      </c>
      <c r="D13800">
        <v>626.88498617982395</v>
      </c>
      <c r="E13800">
        <v>380.46018203692262</v>
      </c>
    </row>
    <row r="13801" spans="1:5" x14ac:dyDescent="0.3">
      <c r="A13801" t="str">
        <f t="shared" si="218"/>
        <v>h80</v>
      </c>
      <c r="B13801">
        <v>9</v>
      </c>
      <c r="C13801">
        <v>31</v>
      </c>
      <c r="D13801">
        <v>665.55054116886231</v>
      </c>
      <c r="E13801">
        <v>397.11281045557899</v>
      </c>
    </row>
    <row r="13802" spans="1:5" x14ac:dyDescent="0.3">
      <c r="A13802" t="str">
        <f t="shared" si="218"/>
        <v>h80</v>
      </c>
      <c r="B13802">
        <v>9</v>
      </c>
      <c r="C13802">
        <v>80</v>
      </c>
      <c r="D13802">
        <v>669.36312788716282</v>
      </c>
      <c r="E13802">
        <v>399.28263364956581</v>
      </c>
    </row>
    <row r="13803" spans="1:5" x14ac:dyDescent="0.3">
      <c r="A13803" t="str">
        <f t="shared" si="218"/>
        <v>h80</v>
      </c>
      <c r="B13803">
        <v>9</v>
      </c>
      <c r="C13803">
        <v>50</v>
      </c>
      <c r="D13803">
        <v>678.85969872222574</v>
      </c>
      <c r="E13803">
        <v>448.21373754082998</v>
      </c>
    </row>
    <row r="13804" spans="1:5" x14ac:dyDescent="0.3">
      <c r="A13804" t="str">
        <f t="shared" si="218"/>
        <v>h80</v>
      </c>
      <c r="B13804">
        <v>9</v>
      </c>
      <c r="C13804">
        <v>74</v>
      </c>
      <c r="D13804">
        <v>683.46989832549116</v>
      </c>
      <c r="E13804">
        <v>413.9768110849451</v>
      </c>
    </row>
    <row r="13805" spans="1:5" x14ac:dyDescent="0.3">
      <c r="A13805" t="str">
        <f t="shared" si="218"/>
        <v>h80</v>
      </c>
      <c r="B13805">
        <v>9</v>
      </c>
      <c r="C13805">
        <v>26</v>
      </c>
      <c r="D13805">
        <v>690.79173303234302</v>
      </c>
      <c r="E13805">
        <v>424.79540096708308</v>
      </c>
    </row>
    <row r="13806" spans="1:5" x14ac:dyDescent="0.3">
      <c r="A13806" t="str">
        <f t="shared" si="218"/>
        <v>h80</v>
      </c>
      <c r="B13806">
        <v>9</v>
      </c>
      <c r="C13806">
        <v>41</v>
      </c>
      <c r="D13806">
        <v>702.79534454572433</v>
      </c>
      <c r="E13806">
        <v>442.0787426022298</v>
      </c>
    </row>
    <row r="13807" spans="1:5" x14ac:dyDescent="0.3">
      <c r="A13807" t="str">
        <f t="shared" si="218"/>
        <v>h80</v>
      </c>
      <c r="B13807">
        <v>9</v>
      </c>
      <c r="C13807">
        <v>24</v>
      </c>
      <c r="D13807">
        <v>713.89696380233897</v>
      </c>
      <c r="E13807">
        <v>466.5769556762146</v>
      </c>
    </row>
    <row r="13808" spans="1:5" x14ac:dyDescent="0.3">
      <c r="A13808" t="str">
        <f t="shared" si="218"/>
        <v>h80</v>
      </c>
      <c r="B13808">
        <v>9</v>
      </c>
      <c r="C13808">
        <v>30</v>
      </c>
      <c r="D13808">
        <v>738.33579103285501</v>
      </c>
      <c r="E13808">
        <v>481.02513193762019</v>
      </c>
    </row>
    <row r="13809" spans="1:5" x14ac:dyDescent="0.3">
      <c r="A13809" t="str">
        <f t="shared" si="218"/>
        <v>h80</v>
      </c>
      <c r="B13809">
        <v>9</v>
      </c>
      <c r="C13809">
        <v>25</v>
      </c>
      <c r="D13809">
        <v>742.32118431109154</v>
      </c>
      <c r="E13809">
        <v>447.2265195566423</v>
      </c>
    </row>
    <row r="13810" spans="1:5" x14ac:dyDescent="0.3">
      <c r="A13810" t="str">
        <f t="shared" si="218"/>
        <v>h80</v>
      </c>
      <c r="B13810">
        <v>9</v>
      </c>
      <c r="C13810">
        <v>33</v>
      </c>
      <c r="D13810">
        <v>745.8322597040144</v>
      </c>
      <c r="E13810">
        <v>428.95798918228161</v>
      </c>
    </row>
    <row r="13811" spans="1:5" x14ac:dyDescent="0.3">
      <c r="A13811" t="str">
        <f t="shared" si="218"/>
        <v>h80</v>
      </c>
      <c r="B13811">
        <v>9</v>
      </c>
      <c r="C13811">
        <v>38</v>
      </c>
      <c r="D13811">
        <v>751.18119697716793</v>
      </c>
      <c r="E13811">
        <v>450.50173192724668</v>
      </c>
    </row>
    <row r="13812" spans="1:5" x14ac:dyDescent="0.3">
      <c r="A13812" t="str">
        <f t="shared" si="218"/>
        <v>h80</v>
      </c>
      <c r="B13812">
        <v>9</v>
      </c>
      <c r="C13812">
        <v>48</v>
      </c>
      <c r="D13812">
        <v>802.03815906128739</v>
      </c>
      <c r="E13812">
        <v>496.09498484186992</v>
      </c>
    </row>
    <row r="13813" spans="1:5" x14ac:dyDescent="0.3">
      <c r="A13813" t="str">
        <f t="shared" si="218"/>
        <v>h80</v>
      </c>
      <c r="B13813">
        <v>9</v>
      </c>
      <c r="C13813">
        <v>73</v>
      </c>
      <c r="D13813">
        <v>824.24304285076528</v>
      </c>
      <c r="E13813">
        <v>480.40709470716462</v>
      </c>
    </row>
    <row r="13814" spans="1:5" x14ac:dyDescent="0.3">
      <c r="A13814" t="str">
        <f t="shared" si="218"/>
        <v>h80</v>
      </c>
      <c r="B13814">
        <v>9</v>
      </c>
      <c r="C13814">
        <v>29</v>
      </c>
      <c r="D13814">
        <v>829.16295265322731</v>
      </c>
      <c r="E13814">
        <v>491.86217045195178</v>
      </c>
    </row>
    <row r="13815" spans="1:5" x14ac:dyDescent="0.3">
      <c r="A13815" t="str">
        <f t="shared" si="218"/>
        <v>h80</v>
      </c>
      <c r="B13815">
        <v>9</v>
      </c>
      <c r="C13815">
        <v>49</v>
      </c>
      <c r="D13815">
        <v>837.98966232831128</v>
      </c>
      <c r="E13815">
        <v>490.34552701666121</v>
      </c>
    </row>
    <row r="13816" spans="1:5" x14ac:dyDescent="0.3">
      <c r="A13816" t="str">
        <f t="shared" si="218"/>
        <v>h80</v>
      </c>
      <c r="B13816">
        <v>9</v>
      </c>
      <c r="C13816">
        <v>22</v>
      </c>
      <c r="D13816">
        <v>844.12473420352376</v>
      </c>
      <c r="E13816">
        <v>506.62679891098583</v>
      </c>
    </row>
    <row r="13817" spans="1:5" x14ac:dyDescent="0.3">
      <c r="A13817" t="str">
        <f t="shared" si="218"/>
        <v>h80</v>
      </c>
      <c r="B13817">
        <v>9</v>
      </c>
      <c r="C13817">
        <v>76</v>
      </c>
      <c r="D13817">
        <v>858.82891795252999</v>
      </c>
      <c r="E13817">
        <v>530.35829241188958</v>
      </c>
    </row>
    <row r="13818" spans="1:5" x14ac:dyDescent="0.3">
      <c r="A13818" t="str">
        <f t="shared" si="218"/>
        <v>h80</v>
      </c>
      <c r="B13818">
        <v>9</v>
      </c>
      <c r="C13818">
        <v>35</v>
      </c>
      <c r="D13818">
        <v>878.1230143425712</v>
      </c>
      <c r="E13818">
        <v>527.76871293375314</v>
      </c>
    </row>
    <row r="13819" spans="1:5" x14ac:dyDescent="0.3">
      <c r="A13819" t="str">
        <f t="shared" si="218"/>
        <v>h80</v>
      </c>
      <c r="B13819">
        <v>9</v>
      </c>
      <c r="C13819">
        <v>23</v>
      </c>
      <c r="D13819">
        <v>899.48135798184967</v>
      </c>
      <c r="E13819">
        <v>546.91886280184849</v>
      </c>
    </row>
    <row r="13820" spans="1:5" x14ac:dyDescent="0.3">
      <c r="A13820" t="str">
        <f t="shared" si="218"/>
        <v>h80</v>
      </c>
      <c r="B13820">
        <v>9</v>
      </c>
      <c r="C13820">
        <v>44</v>
      </c>
      <c r="D13820">
        <v>911.19087501879881</v>
      </c>
      <c r="E13820">
        <v>590.84631629339481</v>
      </c>
    </row>
    <row r="13821" spans="1:5" x14ac:dyDescent="0.3">
      <c r="A13821" t="str">
        <f t="shared" si="218"/>
        <v>h80</v>
      </c>
      <c r="B13821">
        <v>9</v>
      </c>
      <c r="C13821">
        <v>53</v>
      </c>
      <c r="D13821">
        <v>934.59284483531269</v>
      </c>
      <c r="E13821">
        <v>573.1658239591444</v>
      </c>
    </row>
    <row r="13822" spans="1:5" x14ac:dyDescent="0.3">
      <c r="A13822" t="str">
        <f t="shared" si="218"/>
        <v>h80</v>
      </c>
      <c r="B13822">
        <v>9</v>
      </c>
      <c r="C13822">
        <v>39</v>
      </c>
      <c r="D13822">
        <v>957.29034769313216</v>
      </c>
      <c r="E13822">
        <v>549.57839580931193</v>
      </c>
    </row>
    <row r="13823" spans="1:5" x14ac:dyDescent="0.3">
      <c r="A13823" t="str">
        <f t="shared" si="218"/>
        <v>h80</v>
      </c>
      <c r="B13823">
        <v>9</v>
      </c>
      <c r="C13823">
        <v>46</v>
      </c>
      <c r="D13823">
        <v>964.26633917432264</v>
      </c>
      <c r="E13823">
        <v>614.2226054081641</v>
      </c>
    </row>
    <row r="13824" spans="1:5" x14ac:dyDescent="0.3">
      <c r="A13824" t="str">
        <f t="shared" si="218"/>
        <v>h80</v>
      </c>
      <c r="B13824">
        <v>9</v>
      </c>
      <c r="C13824">
        <v>40</v>
      </c>
      <c r="D13824">
        <v>974.32599234820418</v>
      </c>
      <c r="E13824">
        <v>562.80310575010969</v>
      </c>
    </row>
    <row r="13825" spans="1:5" x14ac:dyDescent="0.3">
      <c r="A13825" t="str">
        <f t="shared" si="218"/>
        <v>h80</v>
      </c>
      <c r="B13825">
        <v>9</v>
      </c>
      <c r="C13825">
        <v>64</v>
      </c>
      <c r="D13825">
        <v>982.4184237537919</v>
      </c>
      <c r="E13825">
        <v>572.00857857069389</v>
      </c>
    </row>
    <row r="13826" spans="1:5" x14ac:dyDescent="0.3">
      <c r="A13826" t="str">
        <f t="shared" si="218"/>
        <v>h80</v>
      </c>
      <c r="B13826">
        <v>9</v>
      </c>
      <c r="C13826">
        <v>65</v>
      </c>
      <c r="D13826">
        <v>1001.084275041773</v>
      </c>
      <c r="E13826">
        <v>602.34835117278828</v>
      </c>
    </row>
    <row r="13827" spans="1:5" x14ac:dyDescent="0.3">
      <c r="A13827" t="str">
        <f t="shared" si="218"/>
        <v>h80</v>
      </c>
      <c r="B13827">
        <v>9</v>
      </c>
      <c r="C13827">
        <v>57</v>
      </c>
      <c r="D13827">
        <v>1008.831522803296</v>
      </c>
      <c r="E13827">
        <v>614.99635325084421</v>
      </c>
    </row>
    <row r="13828" spans="1:5" x14ac:dyDescent="0.3">
      <c r="A13828" t="str">
        <f t="shared" si="218"/>
        <v>h80</v>
      </c>
      <c r="B13828">
        <v>9</v>
      </c>
      <c r="C13828">
        <v>21</v>
      </c>
      <c r="D13828">
        <v>1013.546993207532</v>
      </c>
      <c r="E13828">
        <v>595.23927232144558</v>
      </c>
    </row>
    <row r="13829" spans="1:5" x14ac:dyDescent="0.3">
      <c r="A13829" t="str">
        <f t="shared" si="218"/>
        <v>h80</v>
      </c>
      <c r="B13829">
        <v>9</v>
      </c>
      <c r="C13829">
        <v>45</v>
      </c>
      <c r="D13829">
        <v>1037.2412823126399</v>
      </c>
      <c r="E13829">
        <v>638.11298458083934</v>
      </c>
    </row>
    <row r="13830" spans="1:5" x14ac:dyDescent="0.3">
      <c r="A13830" t="str">
        <f t="shared" si="218"/>
        <v>h80</v>
      </c>
      <c r="B13830">
        <v>9</v>
      </c>
      <c r="C13830">
        <v>36</v>
      </c>
      <c r="D13830">
        <v>1076.740906849333</v>
      </c>
      <c r="E13830">
        <v>645.0808339834241</v>
      </c>
    </row>
    <row r="13831" spans="1:5" x14ac:dyDescent="0.3">
      <c r="A13831" t="str">
        <f t="shared" si="218"/>
        <v>h80</v>
      </c>
      <c r="B13831">
        <v>9</v>
      </c>
      <c r="C13831">
        <v>51</v>
      </c>
      <c r="D13831">
        <v>1099.0479661822139</v>
      </c>
      <c r="E13831">
        <v>625.33010077187907</v>
      </c>
    </row>
    <row r="13832" spans="1:5" x14ac:dyDescent="0.3">
      <c r="A13832" t="str">
        <f t="shared" si="218"/>
        <v>h80</v>
      </c>
      <c r="B13832">
        <v>9</v>
      </c>
      <c r="C13832">
        <v>54</v>
      </c>
      <c r="D13832">
        <v>1134.2275375265631</v>
      </c>
      <c r="E13832">
        <v>687.68990014879716</v>
      </c>
    </row>
    <row r="13833" spans="1:5" x14ac:dyDescent="0.3">
      <c r="A13833" t="str">
        <f t="shared" si="218"/>
        <v>h80</v>
      </c>
      <c r="B13833">
        <v>9</v>
      </c>
      <c r="C13833">
        <v>52</v>
      </c>
      <c r="D13833">
        <v>1150.2797766123549</v>
      </c>
      <c r="E13833">
        <v>714.95742733431052</v>
      </c>
    </row>
    <row r="13834" spans="1:5" x14ac:dyDescent="0.3">
      <c r="A13834" t="str">
        <f t="shared" si="218"/>
        <v>h80</v>
      </c>
      <c r="B13834">
        <v>9</v>
      </c>
      <c r="C13834">
        <v>63</v>
      </c>
      <c r="D13834">
        <v>1182.8232039647571</v>
      </c>
      <c r="E13834">
        <v>670.58399033810167</v>
      </c>
    </row>
    <row r="13835" spans="1:5" x14ac:dyDescent="0.3">
      <c r="A13835" t="str">
        <f t="shared" si="218"/>
        <v>h80</v>
      </c>
      <c r="B13835">
        <v>9</v>
      </c>
      <c r="C13835">
        <v>66</v>
      </c>
      <c r="D13835">
        <v>1193.0651032415749</v>
      </c>
      <c r="E13835">
        <v>703.63443535169063</v>
      </c>
    </row>
    <row r="13836" spans="1:5" x14ac:dyDescent="0.3">
      <c r="A13836" t="str">
        <f t="shared" si="218"/>
        <v>h80</v>
      </c>
      <c r="B13836">
        <v>9</v>
      </c>
      <c r="C13836">
        <v>37</v>
      </c>
      <c r="D13836">
        <v>1221.7110419562009</v>
      </c>
      <c r="E13836">
        <v>717.00540461218941</v>
      </c>
    </row>
    <row r="13837" spans="1:5" x14ac:dyDescent="0.3">
      <c r="A13837" t="str">
        <f t="shared" si="218"/>
        <v>h80</v>
      </c>
      <c r="B13837">
        <v>9</v>
      </c>
      <c r="C13837">
        <v>67</v>
      </c>
      <c r="D13837">
        <v>1244.5102493536499</v>
      </c>
      <c r="E13837">
        <v>741.04635668748426</v>
      </c>
    </row>
    <row r="13838" spans="1:5" x14ac:dyDescent="0.3">
      <c r="A13838" t="str">
        <f t="shared" si="218"/>
        <v>h80</v>
      </c>
      <c r="B13838">
        <v>9</v>
      </c>
      <c r="C13838">
        <v>77</v>
      </c>
      <c r="D13838">
        <v>1256.311865258572</v>
      </c>
      <c r="E13838">
        <v>708.9599988870574</v>
      </c>
    </row>
    <row r="13839" spans="1:5" x14ac:dyDescent="0.3">
      <c r="A13839" t="str">
        <f t="shared" si="218"/>
        <v>h80</v>
      </c>
      <c r="B13839">
        <v>9</v>
      </c>
      <c r="C13839">
        <v>58</v>
      </c>
      <c r="D13839">
        <v>1326.0535143279719</v>
      </c>
      <c r="E13839">
        <v>839.5783747081656</v>
      </c>
    </row>
    <row r="13840" spans="1:5" x14ac:dyDescent="0.3">
      <c r="A13840" t="str">
        <f t="shared" si="218"/>
        <v>h80</v>
      </c>
      <c r="B13840">
        <v>9</v>
      </c>
      <c r="C13840">
        <v>56</v>
      </c>
      <c r="D13840">
        <v>1328.8729529872071</v>
      </c>
      <c r="E13840">
        <v>802.15990635074365</v>
      </c>
    </row>
    <row r="13841" spans="1:5" x14ac:dyDescent="0.3">
      <c r="A13841" t="str">
        <f t="shared" si="218"/>
        <v>h80</v>
      </c>
      <c r="B13841">
        <v>9</v>
      </c>
      <c r="C13841">
        <v>55</v>
      </c>
      <c r="D13841">
        <v>1365.759984328025</v>
      </c>
      <c r="E13841">
        <v>855.11574325469701</v>
      </c>
    </row>
    <row r="13842" spans="1:5" x14ac:dyDescent="0.3">
      <c r="A13842" t="str">
        <f t="shared" si="218"/>
        <v>h80</v>
      </c>
      <c r="B13842">
        <v>9</v>
      </c>
      <c r="C13842">
        <v>68</v>
      </c>
      <c r="D13842">
        <v>1420.8793567963901</v>
      </c>
      <c r="E13842">
        <v>845.91384964095425</v>
      </c>
    </row>
    <row r="13843" spans="1:5" x14ac:dyDescent="0.3">
      <c r="A13843" t="str">
        <f t="shared" ref="A13843:A13906" si="219">$A$13137</f>
        <v>h80</v>
      </c>
      <c r="B13843">
        <v>9</v>
      </c>
      <c r="C13843">
        <v>78</v>
      </c>
      <c r="D13843">
        <v>1490.2712252486681</v>
      </c>
      <c r="E13843">
        <v>828.81097807765173</v>
      </c>
    </row>
    <row r="13844" spans="1:5" x14ac:dyDescent="0.3">
      <c r="A13844" t="str">
        <f t="shared" si="219"/>
        <v>h80</v>
      </c>
      <c r="B13844">
        <v>9</v>
      </c>
      <c r="C13844">
        <v>70</v>
      </c>
      <c r="D13844">
        <v>1561.017758720106</v>
      </c>
      <c r="E13844">
        <v>900.57247984637229</v>
      </c>
    </row>
    <row r="13845" spans="1:5" x14ac:dyDescent="0.3">
      <c r="A13845" t="str">
        <f t="shared" si="219"/>
        <v>h80</v>
      </c>
      <c r="B13845">
        <v>9</v>
      </c>
      <c r="C13845">
        <v>69</v>
      </c>
      <c r="D13845">
        <v>1600.1714710464389</v>
      </c>
      <c r="E13845">
        <v>935.2481481794772</v>
      </c>
    </row>
    <row r="13846" spans="1:5" x14ac:dyDescent="0.3">
      <c r="A13846" t="str">
        <f t="shared" si="219"/>
        <v>h80</v>
      </c>
      <c r="B13846">
        <v>9</v>
      </c>
      <c r="C13846">
        <v>72</v>
      </c>
      <c r="D13846">
        <v>1747.460832809322</v>
      </c>
      <c r="E13846">
        <v>996.43898603487435</v>
      </c>
    </row>
    <row r="13847" spans="1:5" x14ac:dyDescent="0.3">
      <c r="A13847" t="str">
        <f t="shared" si="219"/>
        <v>h80</v>
      </c>
      <c r="B13847">
        <v>9</v>
      </c>
      <c r="C13847">
        <v>71</v>
      </c>
      <c r="D13847">
        <v>1880.2340220349381</v>
      </c>
      <c r="E13847">
        <v>1101.1223604357981</v>
      </c>
    </row>
    <row r="13848" spans="1:5" x14ac:dyDescent="0.3">
      <c r="A13848" t="str">
        <f t="shared" si="219"/>
        <v>h80</v>
      </c>
      <c r="B13848">
        <v>10</v>
      </c>
      <c r="C13848">
        <v>10</v>
      </c>
      <c r="D13848">
        <v>0</v>
      </c>
      <c r="E13848">
        <v>0</v>
      </c>
    </row>
    <row r="13849" spans="1:5" x14ac:dyDescent="0.3">
      <c r="A13849" t="str">
        <f t="shared" si="219"/>
        <v>h80</v>
      </c>
      <c r="B13849">
        <v>10</v>
      </c>
      <c r="C13849">
        <v>17</v>
      </c>
      <c r="D13849">
        <v>144.9966673099041</v>
      </c>
      <c r="E13849">
        <v>105.0566749604336</v>
      </c>
    </row>
    <row r="13850" spans="1:5" x14ac:dyDescent="0.3">
      <c r="A13850" t="str">
        <f t="shared" si="219"/>
        <v>h80</v>
      </c>
      <c r="B13850">
        <v>10</v>
      </c>
      <c r="C13850">
        <v>11</v>
      </c>
      <c r="D13850">
        <v>157.27693147113121</v>
      </c>
      <c r="E13850">
        <v>121.0751816334071</v>
      </c>
    </row>
    <row r="13851" spans="1:5" x14ac:dyDescent="0.3">
      <c r="A13851" t="str">
        <f t="shared" si="219"/>
        <v>h80</v>
      </c>
      <c r="B13851">
        <v>10</v>
      </c>
      <c r="C13851">
        <v>9</v>
      </c>
      <c r="D13851">
        <v>218.5250318932712</v>
      </c>
      <c r="E13851">
        <v>158.1907521868448</v>
      </c>
    </row>
    <row r="13852" spans="1:5" x14ac:dyDescent="0.3">
      <c r="A13852" t="str">
        <f t="shared" si="219"/>
        <v>h80</v>
      </c>
      <c r="B13852">
        <v>10</v>
      </c>
      <c r="C13852">
        <v>19</v>
      </c>
      <c r="D13852">
        <v>282.78886742132448</v>
      </c>
      <c r="E13852">
        <v>183.3225937465711</v>
      </c>
    </row>
    <row r="13853" spans="1:5" x14ac:dyDescent="0.3">
      <c r="A13853" t="str">
        <f t="shared" si="219"/>
        <v>h80</v>
      </c>
      <c r="B13853">
        <v>10</v>
      </c>
      <c r="C13853">
        <v>16</v>
      </c>
      <c r="D13853">
        <v>284.0547027157246</v>
      </c>
      <c r="E13853">
        <v>211.7614055125151</v>
      </c>
    </row>
    <row r="13854" spans="1:5" x14ac:dyDescent="0.3">
      <c r="A13854" t="str">
        <f t="shared" si="219"/>
        <v>h80</v>
      </c>
      <c r="B13854">
        <v>10</v>
      </c>
      <c r="C13854">
        <v>6</v>
      </c>
      <c r="D13854">
        <v>303.91423962737628</v>
      </c>
      <c r="E13854">
        <v>202.8497765469223</v>
      </c>
    </row>
    <row r="13855" spans="1:5" x14ac:dyDescent="0.3">
      <c r="A13855" t="str">
        <f t="shared" si="219"/>
        <v>h80</v>
      </c>
      <c r="B13855">
        <v>10</v>
      </c>
      <c r="C13855">
        <v>12</v>
      </c>
      <c r="D13855">
        <v>305.04171448856522</v>
      </c>
      <c r="E13855">
        <v>196.0989058388507</v>
      </c>
    </row>
    <row r="13856" spans="1:5" x14ac:dyDescent="0.3">
      <c r="A13856" t="str">
        <f t="shared" si="219"/>
        <v>h80</v>
      </c>
      <c r="B13856">
        <v>10</v>
      </c>
      <c r="C13856">
        <v>4</v>
      </c>
      <c r="D13856">
        <v>327.26300402736058</v>
      </c>
      <c r="E13856">
        <v>211.81641482480899</v>
      </c>
    </row>
    <row r="13857" spans="1:5" x14ac:dyDescent="0.3">
      <c r="A13857" t="str">
        <f t="shared" si="219"/>
        <v>h80</v>
      </c>
      <c r="B13857">
        <v>10</v>
      </c>
      <c r="C13857">
        <v>14</v>
      </c>
      <c r="D13857">
        <v>370.49850097028173</v>
      </c>
      <c r="E13857">
        <v>245.1196938400318</v>
      </c>
    </row>
    <row r="13858" spans="1:5" x14ac:dyDescent="0.3">
      <c r="A13858" t="str">
        <f t="shared" si="219"/>
        <v>h80</v>
      </c>
      <c r="B13858">
        <v>10</v>
      </c>
      <c r="C13858">
        <v>18</v>
      </c>
      <c r="D13858">
        <v>400.10852538939298</v>
      </c>
      <c r="E13858">
        <v>260.83471339621832</v>
      </c>
    </row>
    <row r="13859" spans="1:5" x14ac:dyDescent="0.3">
      <c r="A13859" t="str">
        <f t="shared" si="219"/>
        <v>h80</v>
      </c>
      <c r="B13859">
        <v>10</v>
      </c>
      <c r="C13859">
        <v>8</v>
      </c>
      <c r="D13859">
        <v>414.81553957034407</v>
      </c>
      <c r="E13859">
        <v>271.35023494732872</v>
      </c>
    </row>
    <row r="13860" spans="1:5" x14ac:dyDescent="0.3">
      <c r="A13860" t="str">
        <f t="shared" si="219"/>
        <v>h80</v>
      </c>
      <c r="B13860">
        <v>10</v>
      </c>
      <c r="C13860">
        <v>62</v>
      </c>
      <c r="D13860">
        <v>426.39201840280123</v>
      </c>
      <c r="E13860">
        <v>266.77870109061149</v>
      </c>
    </row>
    <row r="13861" spans="1:5" x14ac:dyDescent="0.3">
      <c r="A13861" t="str">
        <f t="shared" si="219"/>
        <v>h80</v>
      </c>
      <c r="B13861">
        <v>10</v>
      </c>
      <c r="C13861">
        <v>1</v>
      </c>
      <c r="D13861">
        <v>443.38061381740749</v>
      </c>
      <c r="E13861">
        <v>266.38400971221557</v>
      </c>
    </row>
    <row r="13862" spans="1:5" x14ac:dyDescent="0.3">
      <c r="A13862" t="str">
        <f t="shared" si="219"/>
        <v>h80</v>
      </c>
      <c r="B13862">
        <v>10</v>
      </c>
      <c r="C13862">
        <v>3</v>
      </c>
      <c r="D13862">
        <v>468.19940477649061</v>
      </c>
      <c r="E13862">
        <v>283.65751468226671</v>
      </c>
    </row>
    <row r="13863" spans="1:5" x14ac:dyDescent="0.3">
      <c r="A13863" t="str">
        <f t="shared" si="219"/>
        <v>h80</v>
      </c>
      <c r="B13863">
        <v>10</v>
      </c>
      <c r="C13863">
        <v>2</v>
      </c>
      <c r="D13863">
        <v>481.01208447163492</v>
      </c>
      <c r="E13863">
        <v>300.14189488511062</v>
      </c>
    </row>
    <row r="13864" spans="1:5" x14ac:dyDescent="0.3">
      <c r="A13864" t="str">
        <f t="shared" si="219"/>
        <v>h80</v>
      </c>
      <c r="B13864">
        <v>10</v>
      </c>
      <c r="C13864">
        <v>75</v>
      </c>
      <c r="D13864">
        <v>490.67600730598468</v>
      </c>
      <c r="E13864">
        <v>360.78975729313942</v>
      </c>
    </row>
    <row r="13865" spans="1:5" x14ac:dyDescent="0.3">
      <c r="A13865" t="str">
        <f t="shared" si="219"/>
        <v>h80</v>
      </c>
      <c r="B13865">
        <v>10</v>
      </c>
      <c r="C13865">
        <v>20</v>
      </c>
      <c r="D13865">
        <v>494.56611290816318</v>
      </c>
      <c r="E13865">
        <v>304.6626523477575</v>
      </c>
    </row>
    <row r="13866" spans="1:5" x14ac:dyDescent="0.3">
      <c r="A13866" t="str">
        <f t="shared" si="219"/>
        <v>h80</v>
      </c>
      <c r="B13866">
        <v>10</v>
      </c>
      <c r="C13866">
        <v>60</v>
      </c>
      <c r="D13866">
        <v>501.22558434419568</v>
      </c>
      <c r="E13866">
        <v>316.95853265576039</v>
      </c>
    </row>
    <row r="13867" spans="1:5" x14ac:dyDescent="0.3">
      <c r="A13867" t="str">
        <f t="shared" si="219"/>
        <v>h80</v>
      </c>
      <c r="B13867">
        <v>10</v>
      </c>
      <c r="C13867">
        <v>5</v>
      </c>
      <c r="D13867">
        <v>514.90068876442001</v>
      </c>
      <c r="E13867">
        <v>325.88723960022668</v>
      </c>
    </row>
    <row r="13868" spans="1:5" x14ac:dyDescent="0.3">
      <c r="A13868" t="str">
        <f t="shared" si="219"/>
        <v>h80</v>
      </c>
      <c r="B13868">
        <v>10</v>
      </c>
      <c r="C13868">
        <v>15</v>
      </c>
      <c r="D13868">
        <v>516.51357188034399</v>
      </c>
      <c r="E13868">
        <v>332.6746642383618</v>
      </c>
    </row>
    <row r="13869" spans="1:5" x14ac:dyDescent="0.3">
      <c r="A13869" t="str">
        <f t="shared" si="219"/>
        <v>h80</v>
      </c>
      <c r="B13869">
        <v>10</v>
      </c>
      <c r="C13869">
        <v>59</v>
      </c>
      <c r="D13869">
        <v>544.73322434584679</v>
      </c>
      <c r="E13869">
        <v>333.90578453931579</v>
      </c>
    </row>
    <row r="13870" spans="1:5" x14ac:dyDescent="0.3">
      <c r="A13870" t="str">
        <f t="shared" si="219"/>
        <v>h80</v>
      </c>
      <c r="B13870">
        <v>10</v>
      </c>
      <c r="C13870">
        <v>13</v>
      </c>
      <c r="D13870">
        <v>591.33102076161515</v>
      </c>
      <c r="E13870">
        <v>369.2039960508946</v>
      </c>
    </row>
    <row r="13871" spans="1:5" x14ac:dyDescent="0.3">
      <c r="A13871" t="str">
        <f t="shared" si="219"/>
        <v>h80</v>
      </c>
      <c r="B13871">
        <v>10</v>
      </c>
      <c r="C13871">
        <v>61</v>
      </c>
      <c r="D13871">
        <v>600.20990183958713</v>
      </c>
      <c r="E13871">
        <v>357.26736522796239</v>
      </c>
    </row>
    <row r="13872" spans="1:5" x14ac:dyDescent="0.3">
      <c r="A13872" t="str">
        <f t="shared" si="219"/>
        <v>h80</v>
      </c>
      <c r="B13872">
        <v>10</v>
      </c>
      <c r="C13872">
        <v>74</v>
      </c>
      <c r="D13872">
        <v>605.44764573353825</v>
      </c>
      <c r="E13872">
        <v>415.78413641415159</v>
      </c>
    </row>
    <row r="13873" spans="1:5" x14ac:dyDescent="0.3">
      <c r="A13873" t="str">
        <f t="shared" si="219"/>
        <v>h80</v>
      </c>
      <c r="B13873">
        <v>10</v>
      </c>
      <c r="C13873">
        <v>7</v>
      </c>
      <c r="D13873">
        <v>625.84834324170765</v>
      </c>
      <c r="E13873">
        <v>378.23844733718829</v>
      </c>
    </row>
    <row r="13874" spans="1:5" x14ac:dyDescent="0.3">
      <c r="A13874" t="str">
        <f t="shared" si="219"/>
        <v>h80</v>
      </c>
      <c r="B13874">
        <v>10</v>
      </c>
      <c r="C13874">
        <v>32</v>
      </c>
      <c r="D13874">
        <v>644.126634619681</v>
      </c>
      <c r="E13874">
        <v>411.5406354655924</v>
      </c>
    </row>
    <row r="13875" spans="1:5" x14ac:dyDescent="0.3">
      <c r="A13875" t="str">
        <f t="shared" si="219"/>
        <v>h80</v>
      </c>
      <c r="B13875">
        <v>10</v>
      </c>
      <c r="C13875">
        <v>50</v>
      </c>
      <c r="D13875">
        <v>652.15110029605751</v>
      </c>
      <c r="E13875">
        <v>406.06473490081407</v>
      </c>
    </row>
    <row r="13876" spans="1:5" x14ac:dyDescent="0.3">
      <c r="A13876" t="str">
        <f t="shared" si="219"/>
        <v>h80</v>
      </c>
      <c r="B13876">
        <v>10</v>
      </c>
      <c r="C13876">
        <v>27</v>
      </c>
      <c r="D13876">
        <v>664.4103371872601</v>
      </c>
      <c r="E13876">
        <v>407.62526997548281</v>
      </c>
    </row>
    <row r="13877" spans="1:5" x14ac:dyDescent="0.3">
      <c r="A13877" t="str">
        <f t="shared" si="219"/>
        <v>h80</v>
      </c>
      <c r="B13877">
        <v>10</v>
      </c>
      <c r="C13877">
        <v>47</v>
      </c>
      <c r="D13877">
        <v>691.27828225623637</v>
      </c>
      <c r="E13877">
        <v>434.90588492434563</v>
      </c>
    </row>
    <row r="13878" spans="1:5" x14ac:dyDescent="0.3">
      <c r="A13878" t="str">
        <f t="shared" si="219"/>
        <v>h80</v>
      </c>
      <c r="B13878">
        <v>10</v>
      </c>
      <c r="C13878">
        <v>42</v>
      </c>
      <c r="D13878">
        <v>697.44172707677683</v>
      </c>
      <c r="E13878">
        <v>428.44379121950072</v>
      </c>
    </row>
    <row r="13879" spans="1:5" x14ac:dyDescent="0.3">
      <c r="A13879" t="str">
        <f t="shared" si="219"/>
        <v>h80</v>
      </c>
      <c r="B13879">
        <v>10</v>
      </c>
      <c r="C13879">
        <v>79</v>
      </c>
      <c r="D13879">
        <v>724.69032934512597</v>
      </c>
      <c r="E13879">
        <v>420.80281443658498</v>
      </c>
    </row>
    <row r="13880" spans="1:5" x14ac:dyDescent="0.3">
      <c r="A13880" t="str">
        <f t="shared" si="219"/>
        <v>h80</v>
      </c>
      <c r="B13880">
        <v>10</v>
      </c>
      <c r="C13880">
        <v>73</v>
      </c>
      <c r="D13880">
        <v>755.71111044118538</v>
      </c>
      <c r="E13880">
        <v>492.09803352515053</v>
      </c>
    </row>
    <row r="13881" spans="1:5" x14ac:dyDescent="0.3">
      <c r="A13881" t="str">
        <f t="shared" si="219"/>
        <v>h80</v>
      </c>
      <c r="B13881">
        <v>10</v>
      </c>
      <c r="C13881">
        <v>28</v>
      </c>
      <c r="D13881">
        <v>756.79531086007455</v>
      </c>
      <c r="E13881">
        <v>482.6025533178813</v>
      </c>
    </row>
    <row r="13882" spans="1:5" x14ac:dyDescent="0.3">
      <c r="A13882" t="str">
        <f t="shared" si="219"/>
        <v>h80</v>
      </c>
      <c r="B13882">
        <v>10</v>
      </c>
      <c r="C13882">
        <v>34</v>
      </c>
      <c r="D13882">
        <v>759.87814926499675</v>
      </c>
      <c r="E13882">
        <v>456.9373244834444</v>
      </c>
    </row>
    <row r="13883" spans="1:5" x14ac:dyDescent="0.3">
      <c r="A13883" t="str">
        <f t="shared" si="219"/>
        <v>h80</v>
      </c>
      <c r="B13883">
        <v>10</v>
      </c>
      <c r="C13883">
        <v>80</v>
      </c>
      <c r="D13883">
        <v>782.95242366208561</v>
      </c>
      <c r="E13883">
        <v>477.37923049378389</v>
      </c>
    </row>
    <row r="13884" spans="1:5" x14ac:dyDescent="0.3">
      <c r="A13884" t="str">
        <f t="shared" si="219"/>
        <v>h80</v>
      </c>
      <c r="B13884">
        <v>10</v>
      </c>
      <c r="C13884">
        <v>76</v>
      </c>
      <c r="D13884">
        <v>790.29698554295021</v>
      </c>
      <c r="E13884">
        <v>542.04923122987543</v>
      </c>
    </row>
    <row r="13885" spans="1:5" x14ac:dyDescent="0.3">
      <c r="A13885" t="str">
        <f t="shared" si="219"/>
        <v>h80</v>
      </c>
      <c r="B13885">
        <v>10</v>
      </c>
      <c r="C13885">
        <v>41</v>
      </c>
      <c r="D13885">
        <v>790.78377942710824</v>
      </c>
      <c r="E13885">
        <v>513.62441320375092</v>
      </c>
    </row>
    <row r="13886" spans="1:5" x14ac:dyDescent="0.3">
      <c r="A13886" t="str">
        <f t="shared" si="219"/>
        <v>h80</v>
      </c>
      <c r="B13886">
        <v>10</v>
      </c>
      <c r="C13886">
        <v>31</v>
      </c>
      <c r="D13886">
        <v>823.02029080083264</v>
      </c>
      <c r="E13886">
        <v>491.47665321889758</v>
      </c>
    </row>
    <row r="13887" spans="1:5" x14ac:dyDescent="0.3">
      <c r="A13887" t="str">
        <f t="shared" si="219"/>
        <v>h80</v>
      </c>
      <c r="B13887">
        <v>10</v>
      </c>
      <c r="C13887">
        <v>48</v>
      </c>
      <c r="D13887">
        <v>826.64200776523921</v>
      </c>
      <c r="E13887">
        <v>518.10287935265751</v>
      </c>
    </row>
    <row r="13888" spans="1:5" x14ac:dyDescent="0.3">
      <c r="A13888" t="str">
        <f t="shared" si="219"/>
        <v>h80</v>
      </c>
      <c r="B13888">
        <v>10</v>
      </c>
      <c r="C13888">
        <v>33</v>
      </c>
      <c r="D13888">
        <v>842.10175066248075</v>
      </c>
      <c r="E13888">
        <v>486.82081886551362</v>
      </c>
    </row>
    <row r="13889" spans="1:5" x14ac:dyDescent="0.3">
      <c r="A13889" t="str">
        <f t="shared" si="219"/>
        <v>h80</v>
      </c>
      <c r="B13889">
        <v>10</v>
      </c>
      <c r="C13889">
        <v>26</v>
      </c>
      <c r="D13889">
        <v>860.39550661602152</v>
      </c>
      <c r="E13889">
        <v>523.73683201248912</v>
      </c>
    </row>
    <row r="13890" spans="1:5" x14ac:dyDescent="0.3">
      <c r="A13890" t="str">
        <f t="shared" si="219"/>
        <v>h80</v>
      </c>
      <c r="B13890">
        <v>10</v>
      </c>
      <c r="C13890">
        <v>24</v>
      </c>
      <c r="D13890">
        <v>875.18881323575454</v>
      </c>
      <c r="E13890">
        <v>501.6297197446666</v>
      </c>
    </row>
    <row r="13891" spans="1:5" x14ac:dyDescent="0.3">
      <c r="A13891" t="str">
        <f t="shared" si="219"/>
        <v>h80</v>
      </c>
      <c r="B13891">
        <v>10</v>
      </c>
      <c r="C13891">
        <v>30</v>
      </c>
      <c r="D13891">
        <v>901.62520136008732</v>
      </c>
      <c r="E13891">
        <v>546.83009062713052</v>
      </c>
    </row>
    <row r="13892" spans="1:5" x14ac:dyDescent="0.3">
      <c r="A13892" t="str">
        <f t="shared" si="219"/>
        <v>h80</v>
      </c>
      <c r="B13892">
        <v>10</v>
      </c>
      <c r="C13892">
        <v>38</v>
      </c>
      <c r="D13892">
        <v>905.98564631585907</v>
      </c>
      <c r="E13892">
        <v>543.34527686359252</v>
      </c>
    </row>
    <row r="13893" spans="1:5" x14ac:dyDescent="0.3">
      <c r="A13893" t="str">
        <f t="shared" si="219"/>
        <v>h80</v>
      </c>
      <c r="B13893">
        <v>10</v>
      </c>
      <c r="C13893">
        <v>25</v>
      </c>
      <c r="D13893">
        <v>911.92495789477005</v>
      </c>
      <c r="E13893">
        <v>546.16795060204822</v>
      </c>
    </row>
    <row r="13894" spans="1:5" x14ac:dyDescent="0.3">
      <c r="A13894" t="str">
        <f t="shared" si="219"/>
        <v>h80</v>
      </c>
      <c r="B13894">
        <v>10</v>
      </c>
      <c r="C13894">
        <v>44</v>
      </c>
      <c r="D13894">
        <v>954.21794770710517</v>
      </c>
      <c r="E13894">
        <v>605.61286923064631</v>
      </c>
    </row>
    <row r="13895" spans="1:5" x14ac:dyDescent="0.3">
      <c r="A13895" t="str">
        <f t="shared" si="219"/>
        <v>h80</v>
      </c>
      <c r="B13895">
        <v>10</v>
      </c>
      <c r="C13895">
        <v>49</v>
      </c>
      <c r="D13895">
        <v>981.60695416703834</v>
      </c>
      <c r="E13895">
        <v>570.84145222355073</v>
      </c>
    </row>
    <row r="13896" spans="1:5" x14ac:dyDescent="0.3">
      <c r="A13896" t="str">
        <f t="shared" si="219"/>
        <v>h80</v>
      </c>
      <c r="B13896">
        <v>10</v>
      </c>
      <c r="C13896">
        <v>29</v>
      </c>
      <c r="D13896">
        <v>986.63270228519764</v>
      </c>
      <c r="E13896">
        <v>586.226013215271</v>
      </c>
    </row>
    <row r="13897" spans="1:5" x14ac:dyDescent="0.3">
      <c r="A13897" t="str">
        <f t="shared" si="219"/>
        <v>h80</v>
      </c>
      <c r="B13897">
        <v>10</v>
      </c>
      <c r="C13897">
        <v>22</v>
      </c>
      <c r="D13897">
        <v>1013.728507787202</v>
      </c>
      <c r="E13897">
        <v>605.56822995639175</v>
      </c>
    </row>
    <row r="13898" spans="1:5" x14ac:dyDescent="0.3">
      <c r="A13898" t="str">
        <f t="shared" si="219"/>
        <v>h80</v>
      </c>
      <c r="B13898">
        <v>10</v>
      </c>
      <c r="C13898">
        <v>46</v>
      </c>
      <c r="D13898">
        <v>1029.7679352653461</v>
      </c>
      <c r="E13898">
        <v>659.38551628985113</v>
      </c>
    </row>
    <row r="13899" spans="1:5" x14ac:dyDescent="0.3">
      <c r="A13899" t="str">
        <f t="shared" si="219"/>
        <v>h80</v>
      </c>
      <c r="B13899">
        <v>10</v>
      </c>
      <c r="C13899">
        <v>35</v>
      </c>
      <c r="D13899">
        <v>1032.927463681262</v>
      </c>
      <c r="E13899">
        <v>620.61225787009926</v>
      </c>
    </row>
    <row r="13900" spans="1:5" x14ac:dyDescent="0.3">
      <c r="A13900" t="str">
        <f t="shared" si="219"/>
        <v>h80</v>
      </c>
      <c r="B13900">
        <v>10</v>
      </c>
      <c r="C13900">
        <v>39</v>
      </c>
      <c r="D13900">
        <v>1053.559838651599</v>
      </c>
      <c r="E13900">
        <v>607.4412254925445</v>
      </c>
    </row>
    <row r="13901" spans="1:5" x14ac:dyDescent="0.3">
      <c r="A13901" t="str">
        <f t="shared" si="219"/>
        <v>h80</v>
      </c>
      <c r="B13901">
        <v>10</v>
      </c>
      <c r="C13901">
        <v>23</v>
      </c>
      <c r="D13901">
        <v>1069.0851315655279</v>
      </c>
      <c r="E13901">
        <v>645.86029384725373</v>
      </c>
    </row>
    <row r="13902" spans="1:5" x14ac:dyDescent="0.3">
      <c r="A13902" t="str">
        <f t="shared" si="219"/>
        <v>h80</v>
      </c>
      <c r="B13902">
        <v>10</v>
      </c>
      <c r="C13902">
        <v>40</v>
      </c>
      <c r="D13902">
        <v>1070.595483306671</v>
      </c>
      <c r="E13902">
        <v>620.66593543334284</v>
      </c>
    </row>
    <row r="13903" spans="1:5" x14ac:dyDescent="0.3">
      <c r="A13903" t="str">
        <f t="shared" si="219"/>
        <v>h80</v>
      </c>
      <c r="B13903">
        <v>10</v>
      </c>
      <c r="C13903">
        <v>53</v>
      </c>
      <c r="D13903">
        <v>1096.631375263067</v>
      </c>
      <c r="E13903">
        <v>635.8005279572842</v>
      </c>
    </row>
    <row r="13904" spans="1:5" x14ac:dyDescent="0.3">
      <c r="A13904" t="str">
        <f t="shared" si="219"/>
        <v>h80</v>
      </c>
      <c r="B13904">
        <v>10</v>
      </c>
      <c r="C13904">
        <v>45</v>
      </c>
      <c r="D13904">
        <v>1100.370339889814</v>
      </c>
      <c r="E13904">
        <v>695.12548239759849</v>
      </c>
    </row>
    <row r="13905" spans="1:5" x14ac:dyDescent="0.3">
      <c r="A13905" t="str">
        <f t="shared" si="219"/>
        <v>h80</v>
      </c>
      <c r="B13905">
        <v>10</v>
      </c>
      <c r="C13905">
        <v>64</v>
      </c>
      <c r="D13905">
        <v>1139.888173385762</v>
      </c>
      <c r="E13905">
        <v>666.3724213340131</v>
      </c>
    </row>
    <row r="13906" spans="1:5" x14ac:dyDescent="0.3">
      <c r="A13906" t="str">
        <f t="shared" si="219"/>
        <v>h80</v>
      </c>
      <c r="B13906">
        <v>10</v>
      </c>
      <c r="C13906">
        <v>57</v>
      </c>
      <c r="D13906">
        <v>1152.4488146420249</v>
      </c>
      <c r="E13906">
        <v>695.49227845773328</v>
      </c>
    </row>
    <row r="13907" spans="1:5" x14ac:dyDescent="0.3">
      <c r="A13907" t="str">
        <f t="shared" ref="A13907:A13970" si="220">$A$13137</f>
        <v>h80</v>
      </c>
      <c r="B13907">
        <v>10</v>
      </c>
      <c r="C13907">
        <v>65</v>
      </c>
      <c r="D13907">
        <v>1158.5540246737439</v>
      </c>
      <c r="E13907">
        <v>696.71219393610659</v>
      </c>
    </row>
    <row r="13908" spans="1:5" x14ac:dyDescent="0.3">
      <c r="A13908" t="str">
        <f t="shared" si="220"/>
        <v>h80</v>
      </c>
      <c r="B13908">
        <v>10</v>
      </c>
      <c r="C13908">
        <v>21</v>
      </c>
      <c r="D13908">
        <v>1183.1507667912099</v>
      </c>
      <c r="E13908">
        <v>694.18070336685093</v>
      </c>
    </row>
    <row r="13909" spans="1:5" x14ac:dyDescent="0.3">
      <c r="A13909" t="str">
        <f t="shared" si="220"/>
        <v>h80</v>
      </c>
      <c r="B13909">
        <v>10</v>
      </c>
      <c r="C13909">
        <v>36</v>
      </c>
      <c r="D13909">
        <v>1223.529215586982</v>
      </c>
      <c r="E13909">
        <v>689.34451758224372</v>
      </c>
    </row>
    <row r="13910" spans="1:5" x14ac:dyDescent="0.3">
      <c r="A13910" t="str">
        <f t="shared" si="220"/>
        <v>h80</v>
      </c>
      <c r="B13910">
        <v>10</v>
      </c>
      <c r="C13910">
        <v>51</v>
      </c>
      <c r="D13910">
        <v>1242.6652580209411</v>
      </c>
      <c r="E13910">
        <v>705.82602597876883</v>
      </c>
    </row>
    <row r="13911" spans="1:5" x14ac:dyDescent="0.3">
      <c r="A13911" t="str">
        <f t="shared" si="220"/>
        <v>h80</v>
      </c>
      <c r="B13911">
        <v>10</v>
      </c>
      <c r="C13911">
        <v>54</v>
      </c>
      <c r="D13911">
        <v>1280.646419832538</v>
      </c>
      <c r="E13911">
        <v>734.48486056940931</v>
      </c>
    </row>
    <row r="13912" spans="1:5" x14ac:dyDescent="0.3">
      <c r="A13912" t="str">
        <f t="shared" si="220"/>
        <v>h80</v>
      </c>
      <c r="B13912">
        <v>10</v>
      </c>
      <c r="C13912">
        <v>37</v>
      </c>
      <c r="D13912">
        <v>1317.9805329146679</v>
      </c>
      <c r="E13912">
        <v>774.86823429542153</v>
      </c>
    </row>
    <row r="13913" spans="1:5" x14ac:dyDescent="0.3">
      <c r="A13913" t="str">
        <f t="shared" si="220"/>
        <v>h80</v>
      </c>
      <c r="B13913">
        <v>10</v>
      </c>
      <c r="C13913">
        <v>52</v>
      </c>
      <c r="D13913">
        <v>1321.3691048544761</v>
      </c>
      <c r="E13913">
        <v>745.29301025204313</v>
      </c>
    </row>
    <row r="13914" spans="1:5" x14ac:dyDescent="0.3">
      <c r="A13914" t="str">
        <f t="shared" si="220"/>
        <v>h80</v>
      </c>
      <c r="B13914">
        <v>10</v>
      </c>
      <c r="C13914">
        <v>63</v>
      </c>
      <c r="D13914">
        <v>1340.292953596726</v>
      </c>
      <c r="E13914">
        <v>764.94783310142088</v>
      </c>
    </row>
    <row r="13915" spans="1:5" x14ac:dyDescent="0.3">
      <c r="A13915" t="str">
        <f t="shared" si="220"/>
        <v>h80</v>
      </c>
      <c r="B13915">
        <v>10</v>
      </c>
      <c r="C13915">
        <v>66</v>
      </c>
      <c r="D13915">
        <v>1350.534852873546</v>
      </c>
      <c r="E13915">
        <v>797.99827811500938</v>
      </c>
    </row>
    <row r="13916" spans="1:5" x14ac:dyDescent="0.3">
      <c r="A13916" t="str">
        <f t="shared" si="220"/>
        <v>h80</v>
      </c>
      <c r="B13916">
        <v>10</v>
      </c>
      <c r="C13916">
        <v>67</v>
      </c>
      <c r="D13916">
        <v>1401.9799989856201</v>
      </c>
      <c r="E13916">
        <v>835.4101994508037</v>
      </c>
    </row>
    <row r="13917" spans="1:5" x14ac:dyDescent="0.3">
      <c r="A13917" t="str">
        <f t="shared" si="220"/>
        <v>h80</v>
      </c>
      <c r="B13917">
        <v>10</v>
      </c>
      <c r="C13917">
        <v>77</v>
      </c>
      <c r="D13917">
        <v>1413.781614890544</v>
      </c>
      <c r="E13917">
        <v>803.32384165037615</v>
      </c>
    </row>
    <row r="13918" spans="1:5" x14ac:dyDescent="0.3">
      <c r="A13918" t="str">
        <f t="shared" si="220"/>
        <v>h80</v>
      </c>
      <c r="B13918">
        <v>10</v>
      </c>
      <c r="C13918">
        <v>56</v>
      </c>
      <c r="D13918">
        <v>1475.291835293182</v>
      </c>
      <c r="E13918">
        <v>848.9548667713558</v>
      </c>
    </row>
    <row r="13919" spans="1:5" x14ac:dyDescent="0.3">
      <c r="A13919" t="str">
        <f t="shared" si="220"/>
        <v>h80</v>
      </c>
      <c r="B13919">
        <v>10</v>
      </c>
      <c r="C13919">
        <v>58</v>
      </c>
      <c r="D13919">
        <v>1479.328785177443</v>
      </c>
      <c r="E13919">
        <v>894.46183947985128</v>
      </c>
    </row>
    <row r="13920" spans="1:5" x14ac:dyDescent="0.3">
      <c r="A13920" t="str">
        <f t="shared" si="220"/>
        <v>h80</v>
      </c>
      <c r="B13920">
        <v>10</v>
      </c>
      <c r="C13920">
        <v>55</v>
      </c>
      <c r="D13920">
        <v>1509.2677346632579</v>
      </c>
      <c r="E13920">
        <v>897.21422577346118</v>
      </c>
    </row>
    <row r="13921" spans="1:5" x14ac:dyDescent="0.3">
      <c r="A13921" t="str">
        <f t="shared" si="220"/>
        <v>h80</v>
      </c>
      <c r="B13921">
        <v>10</v>
      </c>
      <c r="C13921">
        <v>68</v>
      </c>
      <c r="D13921">
        <v>1578.349106428361</v>
      </c>
      <c r="E13921">
        <v>940.27769240427347</v>
      </c>
    </row>
    <row r="13922" spans="1:5" x14ac:dyDescent="0.3">
      <c r="A13922" t="str">
        <f t="shared" si="220"/>
        <v>h80</v>
      </c>
      <c r="B13922">
        <v>10</v>
      </c>
      <c r="C13922">
        <v>78</v>
      </c>
      <c r="D13922">
        <v>1647.7409748806399</v>
      </c>
      <c r="E13922">
        <v>923.17482084097048</v>
      </c>
    </row>
    <row r="13923" spans="1:5" x14ac:dyDescent="0.3">
      <c r="A13923" t="str">
        <f t="shared" si="220"/>
        <v>h80</v>
      </c>
      <c r="B13923">
        <v>10</v>
      </c>
      <c r="C13923">
        <v>70</v>
      </c>
      <c r="D13923">
        <v>1707.43664102608</v>
      </c>
      <c r="E13923">
        <v>947.36744026698443</v>
      </c>
    </row>
    <row r="13924" spans="1:5" x14ac:dyDescent="0.3">
      <c r="A13924" t="str">
        <f t="shared" si="220"/>
        <v>h80</v>
      </c>
      <c r="B13924">
        <v>10</v>
      </c>
      <c r="C13924">
        <v>69</v>
      </c>
      <c r="D13924">
        <v>1746.590353352414</v>
      </c>
      <c r="E13924">
        <v>982.04310860008934</v>
      </c>
    </row>
    <row r="13925" spans="1:5" x14ac:dyDescent="0.3">
      <c r="A13925" t="str">
        <f t="shared" si="220"/>
        <v>h80</v>
      </c>
      <c r="B13925">
        <v>10</v>
      </c>
      <c r="C13925">
        <v>72</v>
      </c>
      <c r="D13925">
        <v>1904.930582441295</v>
      </c>
      <c r="E13925">
        <v>1090.8028287981931</v>
      </c>
    </row>
    <row r="13926" spans="1:5" x14ac:dyDescent="0.3">
      <c r="A13926" t="str">
        <f t="shared" si="220"/>
        <v>h80</v>
      </c>
      <c r="B13926">
        <v>10</v>
      </c>
      <c r="C13926">
        <v>71</v>
      </c>
      <c r="D13926">
        <v>2026.652904340913</v>
      </c>
      <c r="E13926">
        <v>1147.91732085641</v>
      </c>
    </row>
    <row r="13927" spans="1:5" x14ac:dyDescent="0.3">
      <c r="A13927" t="str">
        <f t="shared" si="220"/>
        <v>h80</v>
      </c>
      <c r="B13927">
        <v>11</v>
      </c>
      <c r="C13927">
        <v>11</v>
      </c>
      <c r="D13927">
        <v>0</v>
      </c>
      <c r="E13927">
        <v>0</v>
      </c>
    </row>
    <row r="13928" spans="1:5" x14ac:dyDescent="0.3">
      <c r="A13928" t="str">
        <f t="shared" si="220"/>
        <v>h80</v>
      </c>
      <c r="B13928">
        <v>11</v>
      </c>
      <c r="C13928">
        <v>10</v>
      </c>
      <c r="D13928">
        <v>157.20851020586119</v>
      </c>
      <c r="E13928">
        <v>120.9876047818569</v>
      </c>
    </row>
    <row r="13929" spans="1:5" x14ac:dyDescent="0.3">
      <c r="A13929" t="str">
        <f t="shared" si="220"/>
        <v>h80</v>
      </c>
      <c r="B13929">
        <v>11</v>
      </c>
      <c r="C13929">
        <v>12</v>
      </c>
      <c r="D13929">
        <v>169.26862703782751</v>
      </c>
      <c r="E13929">
        <v>128.63573507118701</v>
      </c>
    </row>
    <row r="13930" spans="1:5" x14ac:dyDescent="0.3">
      <c r="A13930" t="str">
        <f t="shared" si="220"/>
        <v>h80</v>
      </c>
      <c r="B13930">
        <v>11</v>
      </c>
      <c r="C13930">
        <v>9</v>
      </c>
      <c r="D13930">
        <v>173.68168452327481</v>
      </c>
      <c r="E13930">
        <v>133.17907937887151</v>
      </c>
    </row>
    <row r="13931" spans="1:5" x14ac:dyDescent="0.3">
      <c r="A13931" t="str">
        <f t="shared" si="220"/>
        <v>h80</v>
      </c>
      <c r="B13931">
        <v>11</v>
      </c>
      <c r="C13931">
        <v>14</v>
      </c>
      <c r="D13931">
        <v>278.75798714039001</v>
      </c>
      <c r="E13931">
        <v>183.18552310898841</v>
      </c>
    </row>
    <row r="13932" spans="1:5" x14ac:dyDescent="0.3">
      <c r="A13932" t="str">
        <f t="shared" si="220"/>
        <v>h80</v>
      </c>
      <c r="B13932">
        <v>11</v>
      </c>
      <c r="C13932">
        <v>17</v>
      </c>
      <c r="D13932">
        <v>279.31341150836948</v>
      </c>
      <c r="E13932">
        <v>205.77502219399929</v>
      </c>
    </row>
    <row r="13933" spans="1:5" x14ac:dyDescent="0.3">
      <c r="A13933" t="str">
        <f t="shared" si="220"/>
        <v>h80</v>
      </c>
      <c r="B13933">
        <v>11</v>
      </c>
      <c r="C13933">
        <v>4</v>
      </c>
      <c r="D13933">
        <v>316.86652122442172</v>
      </c>
      <c r="E13933">
        <v>223.43822261329001</v>
      </c>
    </row>
    <row r="13934" spans="1:5" x14ac:dyDescent="0.3">
      <c r="A13934" t="str">
        <f t="shared" si="220"/>
        <v>h80</v>
      </c>
      <c r="B13934">
        <v>11</v>
      </c>
      <c r="C13934">
        <v>8</v>
      </c>
      <c r="D13934">
        <v>323.07502574045247</v>
      </c>
      <c r="E13934">
        <v>209.41606421628529</v>
      </c>
    </row>
    <row r="13935" spans="1:5" x14ac:dyDescent="0.3">
      <c r="A13935" t="str">
        <f t="shared" si="220"/>
        <v>h80</v>
      </c>
      <c r="B13935">
        <v>11</v>
      </c>
      <c r="C13935">
        <v>62</v>
      </c>
      <c r="D13935">
        <v>334.65150457290952</v>
      </c>
      <c r="E13935">
        <v>204.84453035956821</v>
      </c>
    </row>
    <row r="13936" spans="1:5" x14ac:dyDescent="0.3">
      <c r="A13936" t="str">
        <f t="shared" si="220"/>
        <v>h80</v>
      </c>
      <c r="B13936">
        <v>11</v>
      </c>
      <c r="C13936">
        <v>6</v>
      </c>
      <c r="D13936">
        <v>361.07728553391831</v>
      </c>
      <c r="E13936">
        <v>224.21598198381</v>
      </c>
    </row>
    <row r="13937" spans="1:5" x14ac:dyDescent="0.3">
      <c r="A13937" t="str">
        <f t="shared" si="220"/>
        <v>h80</v>
      </c>
      <c r="B13937">
        <v>11</v>
      </c>
      <c r="C13937">
        <v>19</v>
      </c>
      <c r="D13937">
        <v>383.87792220039239</v>
      </c>
      <c r="E13937">
        <v>237.76110693648971</v>
      </c>
    </row>
    <row r="13938" spans="1:5" x14ac:dyDescent="0.3">
      <c r="A13938" t="str">
        <f t="shared" si="220"/>
        <v>h80</v>
      </c>
      <c r="B13938">
        <v>11</v>
      </c>
      <c r="C13938">
        <v>60</v>
      </c>
      <c r="D13938">
        <v>409.48507051430431</v>
      </c>
      <c r="E13938">
        <v>255.0243619247176</v>
      </c>
    </row>
    <row r="13939" spans="1:5" x14ac:dyDescent="0.3">
      <c r="A13939" t="str">
        <f t="shared" si="220"/>
        <v>h80</v>
      </c>
      <c r="B13939">
        <v>11</v>
      </c>
      <c r="C13939">
        <v>16</v>
      </c>
      <c r="D13939">
        <v>418.37144691419041</v>
      </c>
      <c r="E13939">
        <v>312.47975274608132</v>
      </c>
    </row>
    <row r="13940" spans="1:5" x14ac:dyDescent="0.3">
      <c r="A13940" t="str">
        <f t="shared" si="220"/>
        <v>h80</v>
      </c>
      <c r="B13940">
        <v>11</v>
      </c>
      <c r="C13940">
        <v>5</v>
      </c>
      <c r="D13940">
        <v>423.16017493452841</v>
      </c>
      <c r="E13940">
        <v>263.95306886918343</v>
      </c>
    </row>
    <row r="13941" spans="1:5" x14ac:dyDescent="0.3">
      <c r="A13941" t="str">
        <f t="shared" si="220"/>
        <v>h80</v>
      </c>
      <c r="B13941">
        <v>11</v>
      </c>
      <c r="C13941">
        <v>1</v>
      </c>
      <c r="D13941">
        <v>442.77896477569709</v>
      </c>
      <c r="E13941">
        <v>289.40390802937821</v>
      </c>
    </row>
    <row r="13942" spans="1:5" x14ac:dyDescent="0.3">
      <c r="A13942" t="str">
        <f t="shared" si="220"/>
        <v>h80</v>
      </c>
      <c r="B13942">
        <v>11</v>
      </c>
      <c r="C13942">
        <v>59</v>
      </c>
      <c r="D13942">
        <v>452.99271051595531</v>
      </c>
      <c r="E13942">
        <v>271.97161380827259</v>
      </c>
    </row>
    <row r="13943" spans="1:5" x14ac:dyDescent="0.3">
      <c r="A13943" t="str">
        <f t="shared" si="220"/>
        <v>h80</v>
      </c>
      <c r="B13943">
        <v>11</v>
      </c>
      <c r="C13943">
        <v>3</v>
      </c>
      <c r="D13943">
        <v>467.59775573478021</v>
      </c>
      <c r="E13943">
        <v>306.67741299942912</v>
      </c>
    </row>
    <row r="13944" spans="1:5" x14ac:dyDescent="0.3">
      <c r="A13944" t="str">
        <f t="shared" si="220"/>
        <v>h80</v>
      </c>
      <c r="B13944">
        <v>11</v>
      </c>
      <c r="C13944">
        <v>18</v>
      </c>
      <c r="D13944">
        <v>501.19758016846077</v>
      </c>
      <c r="E13944">
        <v>315.27322658613667</v>
      </c>
    </row>
    <row r="13945" spans="1:5" x14ac:dyDescent="0.3">
      <c r="A13945" t="str">
        <f t="shared" si="220"/>
        <v>h80</v>
      </c>
      <c r="B13945">
        <v>11</v>
      </c>
      <c r="C13945">
        <v>61</v>
      </c>
      <c r="D13945">
        <v>508.46938800969599</v>
      </c>
      <c r="E13945">
        <v>295.33319449691948</v>
      </c>
    </row>
    <row r="13946" spans="1:5" x14ac:dyDescent="0.3">
      <c r="A13946" t="str">
        <f t="shared" si="220"/>
        <v>h80</v>
      </c>
      <c r="B13946">
        <v>11</v>
      </c>
      <c r="C13946">
        <v>2</v>
      </c>
      <c r="D13946">
        <v>536.81841880547574</v>
      </c>
      <c r="E13946">
        <v>326.17092961879382</v>
      </c>
    </row>
    <row r="13947" spans="1:5" x14ac:dyDescent="0.3">
      <c r="A13947" t="str">
        <f t="shared" si="220"/>
        <v>h80</v>
      </c>
      <c r="B13947">
        <v>11</v>
      </c>
      <c r="C13947">
        <v>32</v>
      </c>
      <c r="D13947">
        <v>552.38612078978963</v>
      </c>
      <c r="E13947">
        <v>349.60646473454881</v>
      </c>
    </row>
    <row r="13948" spans="1:5" x14ac:dyDescent="0.3">
      <c r="A13948" t="str">
        <f t="shared" si="220"/>
        <v>h80</v>
      </c>
      <c r="B13948">
        <v>11</v>
      </c>
      <c r="C13948">
        <v>20</v>
      </c>
      <c r="D13948">
        <v>595.65516768723126</v>
      </c>
      <c r="E13948">
        <v>359.10116553767602</v>
      </c>
    </row>
    <row r="13949" spans="1:5" x14ac:dyDescent="0.3">
      <c r="A13949" t="str">
        <f t="shared" si="220"/>
        <v>h80</v>
      </c>
      <c r="B13949">
        <v>11</v>
      </c>
      <c r="C13949">
        <v>42</v>
      </c>
      <c r="D13949">
        <v>605.70121324688455</v>
      </c>
      <c r="E13949">
        <v>366.50962048845719</v>
      </c>
    </row>
    <row r="13950" spans="1:5" x14ac:dyDescent="0.3">
      <c r="A13950" t="str">
        <f t="shared" si="220"/>
        <v>h80</v>
      </c>
      <c r="B13950">
        <v>11</v>
      </c>
      <c r="C13950">
        <v>75</v>
      </c>
      <c r="D13950">
        <v>607.35576824252882</v>
      </c>
      <c r="E13950">
        <v>375.27937174731181</v>
      </c>
    </row>
    <row r="13951" spans="1:5" x14ac:dyDescent="0.3">
      <c r="A13951" t="str">
        <f t="shared" si="220"/>
        <v>h80</v>
      </c>
      <c r="B13951">
        <v>11</v>
      </c>
      <c r="C13951">
        <v>15</v>
      </c>
      <c r="D13951">
        <v>617.60262665941116</v>
      </c>
      <c r="E13951">
        <v>387.11317742828049</v>
      </c>
    </row>
    <row r="13952" spans="1:5" x14ac:dyDescent="0.3">
      <c r="A13952" t="str">
        <f t="shared" si="220"/>
        <v>h80</v>
      </c>
      <c r="B13952">
        <v>11</v>
      </c>
      <c r="C13952">
        <v>27</v>
      </c>
      <c r="D13952">
        <v>622.78030400596469</v>
      </c>
      <c r="E13952">
        <v>393.16829395505181</v>
      </c>
    </row>
    <row r="13953" spans="1:5" x14ac:dyDescent="0.3">
      <c r="A13953" t="str">
        <f t="shared" si="220"/>
        <v>h80</v>
      </c>
      <c r="B13953">
        <v>11</v>
      </c>
      <c r="C13953">
        <v>7</v>
      </c>
      <c r="D13953">
        <v>625.24669419999714</v>
      </c>
      <c r="E13953">
        <v>401.25834565435082</v>
      </c>
    </row>
    <row r="13954" spans="1:5" x14ac:dyDescent="0.3">
      <c r="A13954" t="str">
        <f t="shared" si="220"/>
        <v>h80</v>
      </c>
      <c r="B13954">
        <v>11</v>
      </c>
      <c r="C13954">
        <v>13</v>
      </c>
      <c r="D13954">
        <v>647.13735509545609</v>
      </c>
      <c r="E13954">
        <v>395.23303078457781</v>
      </c>
    </row>
    <row r="13955" spans="1:5" x14ac:dyDescent="0.3">
      <c r="A13955" t="str">
        <f t="shared" si="220"/>
        <v>h80</v>
      </c>
      <c r="B13955">
        <v>11</v>
      </c>
      <c r="C13955">
        <v>28</v>
      </c>
      <c r="D13955">
        <v>665.05479703018273</v>
      </c>
      <c r="E13955">
        <v>420.66838258683788</v>
      </c>
    </row>
    <row r="13956" spans="1:5" x14ac:dyDescent="0.3">
      <c r="A13956" t="str">
        <f t="shared" si="220"/>
        <v>h80</v>
      </c>
      <c r="B13956">
        <v>11</v>
      </c>
      <c r="C13956">
        <v>34</v>
      </c>
      <c r="D13956">
        <v>668.13763543510436</v>
      </c>
      <c r="E13956">
        <v>395.00315375240092</v>
      </c>
    </row>
    <row r="13957" spans="1:5" x14ac:dyDescent="0.3">
      <c r="A13957" t="str">
        <f t="shared" si="220"/>
        <v>h80</v>
      </c>
      <c r="B13957">
        <v>11</v>
      </c>
      <c r="C13957">
        <v>41</v>
      </c>
      <c r="D13957">
        <v>699.04326559721619</v>
      </c>
      <c r="E13957">
        <v>451.69024247270841</v>
      </c>
    </row>
    <row r="13958" spans="1:5" x14ac:dyDescent="0.3">
      <c r="A13958" t="str">
        <f t="shared" si="220"/>
        <v>h80</v>
      </c>
      <c r="B13958">
        <v>11</v>
      </c>
      <c r="C13958">
        <v>74</v>
      </c>
      <c r="D13958">
        <v>722.20489632556632</v>
      </c>
      <c r="E13958">
        <v>439.11674900033728</v>
      </c>
    </row>
    <row r="13959" spans="1:5" x14ac:dyDescent="0.3">
      <c r="A13959" t="str">
        <f t="shared" si="220"/>
        <v>h80</v>
      </c>
      <c r="B13959">
        <v>11</v>
      </c>
      <c r="C13959">
        <v>79</v>
      </c>
      <c r="D13959">
        <v>724.08868030341557</v>
      </c>
      <c r="E13959">
        <v>443.82271275374751</v>
      </c>
    </row>
    <row r="13960" spans="1:5" x14ac:dyDescent="0.3">
      <c r="A13960" t="str">
        <f t="shared" si="220"/>
        <v>h80</v>
      </c>
      <c r="B13960">
        <v>11</v>
      </c>
      <c r="C13960">
        <v>31</v>
      </c>
      <c r="D13960">
        <v>731.27977697094025</v>
      </c>
      <c r="E13960">
        <v>429.5424824878541</v>
      </c>
    </row>
    <row r="13961" spans="1:5" x14ac:dyDescent="0.3">
      <c r="A13961" t="str">
        <f t="shared" si="220"/>
        <v>h80</v>
      </c>
      <c r="B13961">
        <v>11</v>
      </c>
      <c r="C13961">
        <v>47</v>
      </c>
      <c r="D13961">
        <v>747.0846165900773</v>
      </c>
      <c r="E13961">
        <v>460.93491965802889</v>
      </c>
    </row>
    <row r="13962" spans="1:5" x14ac:dyDescent="0.3">
      <c r="A13962" t="str">
        <f t="shared" si="220"/>
        <v>h80</v>
      </c>
      <c r="B13962">
        <v>11</v>
      </c>
      <c r="C13962">
        <v>33</v>
      </c>
      <c r="D13962">
        <v>750.36123683258847</v>
      </c>
      <c r="E13962">
        <v>424.88664813447008</v>
      </c>
    </row>
    <row r="13963" spans="1:5" x14ac:dyDescent="0.3">
      <c r="A13963" t="str">
        <f t="shared" si="220"/>
        <v>h80</v>
      </c>
      <c r="B13963">
        <v>11</v>
      </c>
      <c r="C13963">
        <v>50</v>
      </c>
      <c r="D13963">
        <v>753.24015507512456</v>
      </c>
      <c r="E13963">
        <v>460.50324809073282</v>
      </c>
    </row>
    <row r="13964" spans="1:5" x14ac:dyDescent="0.3">
      <c r="A13964" t="str">
        <f t="shared" si="220"/>
        <v>h80</v>
      </c>
      <c r="B13964">
        <v>11</v>
      </c>
      <c r="C13964">
        <v>26</v>
      </c>
      <c r="D13964">
        <v>799.63491484320491</v>
      </c>
      <c r="E13964">
        <v>501.21306322771829</v>
      </c>
    </row>
    <row r="13965" spans="1:5" x14ac:dyDescent="0.3">
      <c r="A13965" t="str">
        <f t="shared" si="220"/>
        <v>h80</v>
      </c>
      <c r="B13965">
        <v>11</v>
      </c>
      <c r="C13965">
        <v>30</v>
      </c>
      <c r="D13965">
        <v>809.88468753019492</v>
      </c>
      <c r="E13965">
        <v>484.89591989608732</v>
      </c>
    </row>
    <row r="13966" spans="1:5" x14ac:dyDescent="0.3">
      <c r="A13966" t="str">
        <f t="shared" si="220"/>
        <v>h80</v>
      </c>
      <c r="B13966">
        <v>11</v>
      </c>
      <c r="C13966">
        <v>80</v>
      </c>
      <c r="D13966">
        <v>812.37877068417879</v>
      </c>
      <c r="E13966">
        <v>502.79845717361889</v>
      </c>
    </row>
    <row r="13967" spans="1:5" x14ac:dyDescent="0.3">
      <c r="A13967" t="str">
        <f t="shared" si="220"/>
        <v>h80</v>
      </c>
      <c r="B13967">
        <v>11</v>
      </c>
      <c r="C13967">
        <v>38</v>
      </c>
      <c r="D13967">
        <v>814.24513248596668</v>
      </c>
      <c r="E13967">
        <v>481.41110613254909</v>
      </c>
    </row>
    <row r="13968" spans="1:5" x14ac:dyDescent="0.3">
      <c r="A13968" t="str">
        <f t="shared" si="220"/>
        <v>h80</v>
      </c>
      <c r="B13968">
        <v>11</v>
      </c>
      <c r="C13968">
        <v>25</v>
      </c>
      <c r="D13968">
        <v>851.16436612195344</v>
      </c>
      <c r="E13968">
        <v>523.64418181727751</v>
      </c>
    </row>
    <row r="13969" spans="1:5" x14ac:dyDescent="0.3">
      <c r="A13969" t="str">
        <f t="shared" si="220"/>
        <v>h80</v>
      </c>
      <c r="B13969">
        <v>11</v>
      </c>
      <c r="C13969">
        <v>73</v>
      </c>
      <c r="D13969">
        <v>862.97804085084044</v>
      </c>
      <c r="E13969">
        <v>505.54703262255691</v>
      </c>
    </row>
    <row r="13970" spans="1:5" x14ac:dyDescent="0.3">
      <c r="A13970" t="str">
        <f t="shared" si="220"/>
        <v>h80</v>
      </c>
      <c r="B13970">
        <v>11</v>
      </c>
      <c r="C13970">
        <v>24</v>
      </c>
      <c r="D13970">
        <v>874.58716419404414</v>
      </c>
      <c r="E13970">
        <v>524.64961806182919</v>
      </c>
    </row>
    <row r="13971" spans="1:5" x14ac:dyDescent="0.3">
      <c r="A13971" t="str">
        <f t="shared" ref="A13971:A14034" si="221">$A$13137</f>
        <v>h80</v>
      </c>
      <c r="B13971">
        <v>11</v>
      </c>
      <c r="C13971">
        <v>29</v>
      </c>
      <c r="D13971">
        <v>894.89218845530525</v>
      </c>
      <c r="E13971">
        <v>524.29184248422678</v>
      </c>
    </row>
    <row r="13972" spans="1:5" x14ac:dyDescent="0.3">
      <c r="A13972" t="str">
        <f t="shared" si="221"/>
        <v>h80</v>
      </c>
      <c r="B13972">
        <v>11</v>
      </c>
      <c r="C13972">
        <v>76</v>
      </c>
      <c r="D13972">
        <v>897.56391595260516</v>
      </c>
      <c r="E13972">
        <v>555.49823032728182</v>
      </c>
    </row>
    <row r="13973" spans="1:5" x14ac:dyDescent="0.3">
      <c r="A13973" t="str">
        <f t="shared" si="221"/>
        <v>h80</v>
      </c>
      <c r="B13973">
        <v>11</v>
      </c>
      <c r="C13973">
        <v>48</v>
      </c>
      <c r="D13973">
        <v>923.34608948615073</v>
      </c>
      <c r="E13973">
        <v>567.28693045723924</v>
      </c>
    </row>
    <row r="13974" spans="1:5" x14ac:dyDescent="0.3">
      <c r="A13974" t="str">
        <f t="shared" si="221"/>
        <v>h80</v>
      </c>
      <c r="B13974">
        <v>11</v>
      </c>
      <c r="C13974">
        <v>35</v>
      </c>
      <c r="D13974">
        <v>941.18694985136995</v>
      </c>
      <c r="E13974">
        <v>558.67808713905606</v>
      </c>
    </row>
    <row r="13975" spans="1:5" x14ac:dyDescent="0.3">
      <c r="A13975" t="str">
        <f t="shared" si="221"/>
        <v>h80</v>
      </c>
      <c r="B13975">
        <v>11</v>
      </c>
      <c r="C13975">
        <v>22</v>
      </c>
      <c r="D13975">
        <v>953.30419683480523</v>
      </c>
      <c r="E13975">
        <v>583.62705059214341</v>
      </c>
    </row>
    <row r="13976" spans="1:5" x14ac:dyDescent="0.3">
      <c r="A13976" t="str">
        <f t="shared" si="221"/>
        <v>h80</v>
      </c>
      <c r="B13976">
        <v>11</v>
      </c>
      <c r="C13976">
        <v>39</v>
      </c>
      <c r="D13976">
        <v>961.81932482170635</v>
      </c>
      <c r="E13976">
        <v>545.5070547615004</v>
      </c>
    </row>
    <row r="13977" spans="1:5" x14ac:dyDescent="0.3">
      <c r="A13977" t="str">
        <f t="shared" si="221"/>
        <v>h80</v>
      </c>
      <c r="B13977">
        <v>11</v>
      </c>
      <c r="C13977">
        <v>40</v>
      </c>
      <c r="D13977">
        <v>978.85496947677825</v>
      </c>
      <c r="E13977">
        <v>558.73176470229816</v>
      </c>
    </row>
    <row r="13978" spans="1:5" x14ac:dyDescent="0.3">
      <c r="A13978" t="str">
        <f t="shared" si="221"/>
        <v>h80</v>
      </c>
      <c r="B13978">
        <v>11</v>
      </c>
      <c r="C13978">
        <v>49</v>
      </c>
      <c r="D13978">
        <v>981.00530512532794</v>
      </c>
      <c r="E13978">
        <v>593.86135054071337</v>
      </c>
    </row>
    <row r="13979" spans="1:5" x14ac:dyDescent="0.3">
      <c r="A13979" t="str">
        <f t="shared" si="221"/>
        <v>h80</v>
      </c>
      <c r="B13979">
        <v>11</v>
      </c>
      <c r="C13979">
        <v>23</v>
      </c>
      <c r="D13979">
        <v>1008.324539792712</v>
      </c>
      <c r="E13979">
        <v>623.33652506248347</v>
      </c>
    </row>
    <row r="13980" spans="1:5" x14ac:dyDescent="0.3">
      <c r="A13980" t="str">
        <f t="shared" si="221"/>
        <v>h80</v>
      </c>
      <c r="B13980">
        <v>11</v>
      </c>
      <c r="C13980">
        <v>44</v>
      </c>
      <c r="D13980">
        <v>1032.4988054436631</v>
      </c>
      <c r="E13980">
        <v>662.03826190876612</v>
      </c>
    </row>
    <row r="13981" spans="1:5" x14ac:dyDescent="0.3">
      <c r="A13981" t="str">
        <f t="shared" si="221"/>
        <v>h80</v>
      </c>
      <c r="B13981">
        <v>11</v>
      </c>
      <c r="C13981">
        <v>53</v>
      </c>
      <c r="D13981">
        <v>1043.4360266461749</v>
      </c>
      <c r="E13981">
        <v>649.58348621977984</v>
      </c>
    </row>
    <row r="13982" spans="1:5" x14ac:dyDescent="0.3">
      <c r="A13982" t="str">
        <f t="shared" si="221"/>
        <v>h80</v>
      </c>
      <c r="B13982">
        <v>11</v>
      </c>
      <c r="C13982">
        <v>64</v>
      </c>
      <c r="D13982">
        <v>1048.14765955587</v>
      </c>
      <c r="E13982">
        <v>604.43825060296865</v>
      </c>
    </row>
    <row r="13983" spans="1:5" x14ac:dyDescent="0.3">
      <c r="A13983" t="str">
        <f t="shared" si="221"/>
        <v>h80</v>
      </c>
      <c r="B13983">
        <v>11</v>
      </c>
      <c r="C13983">
        <v>65</v>
      </c>
      <c r="D13983">
        <v>1066.813510843851</v>
      </c>
      <c r="E13983">
        <v>634.77802320506316</v>
      </c>
    </row>
    <row r="13984" spans="1:5" x14ac:dyDescent="0.3">
      <c r="A13984" t="str">
        <f t="shared" si="221"/>
        <v>h80</v>
      </c>
      <c r="B13984">
        <v>11</v>
      </c>
      <c r="C13984">
        <v>46</v>
      </c>
      <c r="D13984">
        <v>1085.5742695991869</v>
      </c>
      <c r="E13984">
        <v>685.41455102353427</v>
      </c>
    </row>
    <row r="13985" spans="1:5" x14ac:dyDescent="0.3">
      <c r="A13985" t="str">
        <f t="shared" si="221"/>
        <v>h80</v>
      </c>
      <c r="B13985">
        <v>11</v>
      </c>
      <c r="C13985">
        <v>21</v>
      </c>
      <c r="D13985">
        <v>1122.3901750183929</v>
      </c>
      <c r="E13985">
        <v>671.65693458208068</v>
      </c>
    </row>
    <row r="13986" spans="1:5" x14ac:dyDescent="0.3">
      <c r="A13986" t="str">
        <f t="shared" si="221"/>
        <v>h80</v>
      </c>
      <c r="B13986">
        <v>11</v>
      </c>
      <c r="C13986">
        <v>36</v>
      </c>
      <c r="D13986">
        <v>1131.788701757089</v>
      </c>
      <c r="E13986">
        <v>627.41034685119996</v>
      </c>
    </row>
    <row r="13987" spans="1:5" x14ac:dyDescent="0.3">
      <c r="A13987" t="str">
        <f t="shared" si="221"/>
        <v>h80</v>
      </c>
      <c r="B13987">
        <v>11</v>
      </c>
      <c r="C13987">
        <v>57</v>
      </c>
      <c r="D13987">
        <v>1151.8471656003139</v>
      </c>
      <c r="E13987">
        <v>718.51217677489592</v>
      </c>
    </row>
    <row r="13988" spans="1:5" x14ac:dyDescent="0.3">
      <c r="A13988" t="str">
        <f t="shared" si="221"/>
        <v>h80</v>
      </c>
      <c r="B13988">
        <v>11</v>
      </c>
      <c r="C13988">
        <v>45</v>
      </c>
      <c r="D13988">
        <v>1180.2569251096561</v>
      </c>
      <c r="E13988">
        <v>741.62880810489139</v>
      </c>
    </row>
    <row r="13989" spans="1:5" x14ac:dyDescent="0.3">
      <c r="A13989" t="str">
        <f t="shared" si="221"/>
        <v>h80</v>
      </c>
      <c r="B13989">
        <v>11</v>
      </c>
      <c r="C13989">
        <v>51</v>
      </c>
      <c r="D13989">
        <v>1212.158937642922</v>
      </c>
      <c r="E13989">
        <v>742.60366622748199</v>
      </c>
    </row>
    <row r="13990" spans="1:5" x14ac:dyDescent="0.3">
      <c r="A13990" t="str">
        <f t="shared" si="221"/>
        <v>h80</v>
      </c>
      <c r="B13990">
        <v>11</v>
      </c>
      <c r="C13990">
        <v>37</v>
      </c>
      <c r="D13990">
        <v>1226.240019084775</v>
      </c>
      <c r="E13990">
        <v>712.93406356437777</v>
      </c>
    </row>
    <row r="13991" spans="1:5" x14ac:dyDescent="0.3">
      <c r="A13991" t="str">
        <f t="shared" si="221"/>
        <v>h80</v>
      </c>
      <c r="B13991">
        <v>11</v>
      </c>
      <c r="C13991">
        <v>52</v>
      </c>
      <c r="D13991">
        <v>1229.628591024582</v>
      </c>
      <c r="E13991">
        <v>683.35883952099948</v>
      </c>
    </row>
    <row r="13992" spans="1:5" x14ac:dyDescent="0.3">
      <c r="A13992" t="str">
        <f t="shared" si="221"/>
        <v>h80</v>
      </c>
      <c r="B13992">
        <v>11</v>
      </c>
      <c r="C13992">
        <v>54</v>
      </c>
      <c r="D13992">
        <v>1243.0707193374251</v>
      </c>
      <c r="E13992">
        <v>764.1075624094326</v>
      </c>
    </row>
    <row r="13993" spans="1:5" x14ac:dyDescent="0.3">
      <c r="A13993" t="str">
        <f t="shared" si="221"/>
        <v>h80</v>
      </c>
      <c r="B13993">
        <v>11</v>
      </c>
      <c r="C13993">
        <v>63</v>
      </c>
      <c r="D13993">
        <v>1248.5524397668351</v>
      </c>
      <c r="E13993">
        <v>703.01366237037644</v>
      </c>
    </row>
    <row r="13994" spans="1:5" x14ac:dyDescent="0.3">
      <c r="A13994" t="str">
        <f t="shared" si="221"/>
        <v>h80</v>
      </c>
      <c r="B13994">
        <v>11</v>
      </c>
      <c r="C13994">
        <v>66</v>
      </c>
      <c r="D13994">
        <v>1258.794339043654</v>
      </c>
      <c r="E13994">
        <v>736.06410738396551</v>
      </c>
    </row>
    <row r="13995" spans="1:5" x14ac:dyDescent="0.3">
      <c r="A13995" t="str">
        <f t="shared" si="221"/>
        <v>h80</v>
      </c>
      <c r="B13995">
        <v>11</v>
      </c>
      <c r="C13995">
        <v>67</v>
      </c>
      <c r="D13995">
        <v>1310.2394851557281</v>
      </c>
      <c r="E13995">
        <v>773.47602871975903</v>
      </c>
    </row>
    <row r="13996" spans="1:5" x14ac:dyDescent="0.3">
      <c r="A13996" t="str">
        <f t="shared" si="221"/>
        <v>h80</v>
      </c>
      <c r="B13996">
        <v>11</v>
      </c>
      <c r="C13996">
        <v>77</v>
      </c>
      <c r="D13996">
        <v>1322.041101060651</v>
      </c>
      <c r="E13996">
        <v>741.38967091933227</v>
      </c>
    </row>
    <row r="13997" spans="1:5" x14ac:dyDescent="0.3">
      <c r="A13997" t="str">
        <f t="shared" si="221"/>
        <v>h80</v>
      </c>
      <c r="B13997">
        <v>11</v>
      </c>
      <c r="C13997">
        <v>56</v>
      </c>
      <c r="D13997">
        <v>1437.7161347980691</v>
      </c>
      <c r="E13997">
        <v>878.57756861137909</v>
      </c>
    </row>
    <row r="13998" spans="1:5" x14ac:dyDescent="0.3">
      <c r="A13998" t="str">
        <f t="shared" si="221"/>
        <v>h80</v>
      </c>
      <c r="B13998">
        <v>11</v>
      </c>
      <c r="C13998">
        <v>58</v>
      </c>
      <c r="D13998">
        <v>1444.0975097350531</v>
      </c>
      <c r="E13998">
        <v>803.07400335023749</v>
      </c>
    </row>
    <row r="13999" spans="1:5" x14ac:dyDescent="0.3">
      <c r="A13999" t="str">
        <f t="shared" si="221"/>
        <v>h80</v>
      </c>
      <c r="B13999">
        <v>11</v>
      </c>
      <c r="C13999">
        <v>55</v>
      </c>
      <c r="D13999">
        <v>1474.6031661388861</v>
      </c>
      <c r="E13999">
        <v>931.53340551533256</v>
      </c>
    </row>
    <row r="14000" spans="1:5" x14ac:dyDescent="0.3">
      <c r="A14000" t="str">
        <f t="shared" si="221"/>
        <v>h80</v>
      </c>
      <c r="B14000">
        <v>11</v>
      </c>
      <c r="C14000">
        <v>68</v>
      </c>
      <c r="D14000">
        <v>1486.608592598468</v>
      </c>
      <c r="E14000">
        <v>878.34352167322902</v>
      </c>
    </row>
    <row r="14001" spans="1:5" x14ac:dyDescent="0.3">
      <c r="A14001" t="str">
        <f t="shared" si="221"/>
        <v>h80</v>
      </c>
      <c r="B14001">
        <v>11</v>
      </c>
      <c r="C14001">
        <v>78</v>
      </c>
      <c r="D14001">
        <v>1556.0004610507469</v>
      </c>
      <c r="E14001">
        <v>861.24065010992661</v>
      </c>
    </row>
    <row r="14002" spans="1:5" x14ac:dyDescent="0.3">
      <c r="A14002" t="str">
        <f t="shared" si="221"/>
        <v>h80</v>
      </c>
      <c r="B14002">
        <v>11</v>
      </c>
      <c r="C14002">
        <v>70</v>
      </c>
      <c r="D14002">
        <v>1669.860940530968</v>
      </c>
      <c r="E14002">
        <v>976.99014210700773</v>
      </c>
    </row>
    <row r="14003" spans="1:5" x14ac:dyDescent="0.3">
      <c r="A14003" t="str">
        <f t="shared" si="221"/>
        <v>h80</v>
      </c>
      <c r="B14003">
        <v>11</v>
      </c>
      <c r="C14003">
        <v>69</v>
      </c>
      <c r="D14003">
        <v>1709.0146528573009</v>
      </c>
      <c r="E14003">
        <v>1011.665810440113</v>
      </c>
    </row>
    <row r="14004" spans="1:5" x14ac:dyDescent="0.3">
      <c r="A14004" t="str">
        <f t="shared" si="221"/>
        <v>h80</v>
      </c>
      <c r="B14004">
        <v>11</v>
      </c>
      <c r="C14004">
        <v>72</v>
      </c>
      <c r="D14004">
        <v>1813.190068611402</v>
      </c>
      <c r="E14004">
        <v>1028.868658067149</v>
      </c>
    </row>
    <row r="14005" spans="1:5" x14ac:dyDescent="0.3">
      <c r="A14005" t="str">
        <f t="shared" si="221"/>
        <v>h80</v>
      </c>
      <c r="B14005">
        <v>11</v>
      </c>
      <c r="C14005">
        <v>71</v>
      </c>
      <c r="D14005">
        <v>1989.0772038458001</v>
      </c>
      <c r="E14005">
        <v>1177.540022696433</v>
      </c>
    </row>
    <row r="14006" spans="1:5" x14ac:dyDescent="0.3">
      <c r="A14006" t="str">
        <f t="shared" si="221"/>
        <v>h80</v>
      </c>
      <c r="B14006">
        <v>12</v>
      </c>
      <c r="C14006">
        <v>12</v>
      </c>
      <c r="D14006">
        <v>0</v>
      </c>
      <c r="E14006">
        <v>0</v>
      </c>
    </row>
    <row r="14007" spans="1:5" x14ac:dyDescent="0.3">
      <c r="A14007" t="str">
        <f t="shared" si="221"/>
        <v>h80</v>
      </c>
      <c r="B14007">
        <v>12</v>
      </c>
      <c r="C14007">
        <v>11</v>
      </c>
      <c r="D14007">
        <v>174.53479784385351</v>
      </c>
      <c r="E14007">
        <v>126.9868229056256</v>
      </c>
    </row>
    <row r="14008" spans="1:5" x14ac:dyDescent="0.3">
      <c r="A14008" t="str">
        <f t="shared" si="221"/>
        <v>h80</v>
      </c>
      <c r="B14008">
        <v>12</v>
      </c>
      <c r="C14008">
        <v>14</v>
      </c>
      <c r="D14008">
        <v>224.47025411205161</v>
      </c>
      <c r="E14008">
        <v>144.42055824802031</v>
      </c>
    </row>
    <row r="14009" spans="1:5" x14ac:dyDescent="0.3">
      <c r="A14009" t="str">
        <f t="shared" si="221"/>
        <v>h80</v>
      </c>
      <c r="B14009">
        <v>12</v>
      </c>
      <c r="C14009">
        <v>60</v>
      </c>
      <c r="D14009">
        <v>300.19577242205452</v>
      </c>
      <c r="E14009">
        <v>184.4253392223506</v>
      </c>
    </row>
    <row r="14010" spans="1:5" x14ac:dyDescent="0.3">
      <c r="A14010" t="str">
        <f t="shared" si="221"/>
        <v>h80</v>
      </c>
      <c r="B14010">
        <v>12</v>
      </c>
      <c r="C14010">
        <v>10</v>
      </c>
      <c r="D14010">
        <v>305.39236809060378</v>
      </c>
      <c r="E14010">
        <v>194.57132156726581</v>
      </c>
    </row>
    <row r="14011" spans="1:5" x14ac:dyDescent="0.3">
      <c r="A14011" t="str">
        <f t="shared" si="221"/>
        <v>h80</v>
      </c>
      <c r="B14011">
        <v>12</v>
      </c>
      <c r="C14011">
        <v>9</v>
      </c>
      <c r="D14011">
        <v>356.79572728876849</v>
      </c>
      <c r="E14011">
        <v>225.7568279375125</v>
      </c>
    </row>
    <row r="14012" spans="1:5" x14ac:dyDescent="0.3">
      <c r="A14012" t="str">
        <f t="shared" si="221"/>
        <v>h80</v>
      </c>
      <c r="B14012">
        <v>12</v>
      </c>
      <c r="C14012">
        <v>8</v>
      </c>
      <c r="D14012">
        <v>401.93005685565009</v>
      </c>
      <c r="E14012">
        <v>243.02136167029761</v>
      </c>
    </row>
    <row r="14013" spans="1:5" x14ac:dyDescent="0.3">
      <c r="A14013" t="str">
        <f t="shared" si="221"/>
        <v>h80</v>
      </c>
      <c r="B14013">
        <v>12</v>
      </c>
      <c r="C14013">
        <v>62</v>
      </c>
      <c r="D14013">
        <v>413.60441821567531</v>
      </c>
      <c r="E14013">
        <v>239.1312984639091</v>
      </c>
    </row>
    <row r="14014" spans="1:5" x14ac:dyDescent="0.3">
      <c r="A14014" t="str">
        <f t="shared" si="221"/>
        <v>h80</v>
      </c>
      <c r="B14014">
        <v>12</v>
      </c>
      <c r="C14014">
        <v>61</v>
      </c>
      <c r="D14014">
        <v>415.84316073698949</v>
      </c>
      <c r="E14014">
        <v>248.71058123640859</v>
      </c>
    </row>
    <row r="14015" spans="1:5" x14ac:dyDescent="0.3">
      <c r="A14015" t="str">
        <f t="shared" si="221"/>
        <v>h80</v>
      </c>
      <c r="B14015">
        <v>12</v>
      </c>
      <c r="C14015">
        <v>17</v>
      </c>
      <c r="D14015">
        <v>425.50434496222613</v>
      </c>
      <c r="E14015">
        <v>246.84673833058139</v>
      </c>
    </row>
    <row r="14016" spans="1:5" x14ac:dyDescent="0.3">
      <c r="A14016" t="str">
        <f t="shared" si="221"/>
        <v>h80</v>
      </c>
      <c r="B14016">
        <v>12</v>
      </c>
      <c r="C14016">
        <v>4</v>
      </c>
      <c r="D14016">
        <v>455.50685045207609</v>
      </c>
      <c r="E14016">
        <v>256.96247577343547</v>
      </c>
    </row>
    <row r="14017" spans="1:5" x14ac:dyDescent="0.3">
      <c r="A14017" t="str">
        <f t="shared" si="221"/>
        <v>h80</v>
      </c>
      <c r="B14017">
        <v>12</v>
      </c>
      <c r="C14017">
        <v>5</v>
      </c>
      <c r="D14017">
        <v>502.01520604972598</v>
      </c>
      <c r="E14017">
        <v>297.55836632319563</v>
      </c>
    </row>
    <row r="14018" spans="1:5" x14ac:dyDescent="0.3">
      <c r="A14018" t="str">
        <f t="shared" si="221"/>
        <v>h80</v>
      </c>
      <c r="B14018">
        <v>12</v>
      </c>
      <c r="C14018">
        <v>6</v>
      </c>
      <c r="D14018">
        <v>518.29397206729391</v>
      </c>
      <c r="E14018">
        <v>294.89718000827139</v>
      </c>
    </row>
    <row r="14019" spans="1:5" x14ac:dyDescent="0.3">
      <c r="A14019" t="str">
        <f t="shared" si="221"/>
        <v>h80</v>
      </c>
      <c r="B14019">
        <v>12</v>
      </c>
      <c r="C14019">
        <v>59</v>
      </c>
      <c r="D14019">
        <v>531.9456241587211</v>
      </c>
      <c r="E14019">
        <v>306.25838191261317</v>
      </c>
    </row>
    <row r="14020" spans="1:5" x14ac:dyDescent="0.3">
      <c r="A14020" t="str">
        <f t="shared" si="221"/>
        <v>h80</v>
      </c>
      <c r="B14020">
        <v>12</v>
      </c>
      <c r="C14020">
        <v>19</v>
      </c>
      <c r="D14020">
        <v>541.09460873376884</v>
      </c>
      <c r="E14020">
        <v>308.44230496095139</v>
      </c>
    </row>
    <row r="14021" spans="1:5" x14ac:dyDescent="0.3">
      <c r="A14021" t="str">
        <f t="shared" si="221"/>
        <v>h80</v>
      </c>
      <c r="B14021">
        <v>12</v>
      </c>
      <c r="C14021">
        <v>16</v>
      </c>
      <c r="D14021">
        <v>555.05114191353618</v>
      </c>
      <c r="E14021">
        <v>337.35871224870618</v>
      </c>
    </row>
    <row r="14022" spans="1:5" x14ac:dyDescent="0.3">
      <c r="A14022" t="str">
        <f t="shared" si="221"/>
        <v>h80</v>
      </c>
      <c r="B14022">
        <v>12</v>
      </c>
      <c r="C14022">
        <v>42</v>
      </c>
      <c r="D14022">
        <v>580.75355788221748</v>
      </c>
      <c r="E14022">
        <v>348.77534733008201</v>
      </c>
    </row>
    <row r="14023" spans="1:5" x14ac:dyDescent="0.3">
      <c r="A14023" t="str">
        <f t="shared" si="221"/>
        <v>h80</v>
      </c>
      <c r="B14023">
        <v>12</v>
      </c>
      <c r="C14023">
        <v>3</v>
      </c>
      <c r="D14023">
        <v>608.97523729140335</v>
      </c>
      <c r="E14023">
        <v>345.23843263308981</v>
      </c>
    </row>
    <row r="14024" spans="1:5" x14ac:dyDescent="0.3">
      <c r="A14024" t="str">
        <f t="shared" si="221"/>
        <v>h80</v>
      </c>
      <c r="B14024">
        <v>12</v>
      </c>
      <c r="C14024">
        <v>1</v>
      </c>
      <c r="D14024">
        <v>625.89300754119165</v>
      </c>
      <c r="E14024">
        <v>381.98165658801912</v>
      </c>
    </row>
    <row r="14025" spans="1:5" x14ac:dyDescent="0.3">
      <c r="A14025" t="str">
        <f t="shared" si="221"/>
        <v>h80</v>
      </c>
      <c r="B14025">
        <v>12</v>
      </c>
      <c r="C14025">
        <v>41</v>
      </c>
      <c r="D14025">
        <v>626.59222125870338</v>
      </c>
      <c r="E14025">
        <v>371.99832074358022</v>
      </c>
    </row>
    <row r="14026" spans="1:5" x14ac:dyDescent="0.3">
      <c r="A14026" t="str">
        <f t="shared" si="221"/>
        <v>h80</v>
      </c>
      <c r="B14026">
        <v>12</v>
      </c>
      <c r="C14026">
        <v>32</v>
      </c>
      <c r="D14026">
        <v>631.24115190498696</v>
      </c>
      <c r="E14026">
        <v>383.21176218856112</v>
      </c>
    </row>
    <row r="14027" spans="1:5" x14ac:dyDescent="0.3">
      <c r="A14027" t="str">
        <f t="shared" si="221"/>
        <v>h80</v>
      </c>
      <c r="B14027">
        <v>12</v>
      </c>
      <c r="C14027">
        <v>18</v>
      </c>
      <c r="D14027">
        <v>658.41426670183751</v>
      </c>
      <c r="E14027">
        <v>385.9544246105981</v>
      </c>
    </row>
    <row r="14028" spans="1:5" x14ac:dyDescent="0.3">
      <c r="A14028" t="str">
        <f t="shared" si="221"/>
        <v>h80</v>
      </c>
      <c r="B14028">
        <v>12</v>
      </c>
      <c r="C14028">
        <v>2</v>
      </c>
      <c r="D14028">
        <v>694.0351053388523</v>
      </c>
      <c r="E14028">
        <v>396.85212764325507</v>
      </c>
    </row>
    <row r="14029" spans="1:5" x14ac:dyDescent="0.3">
      <c r="A14029" t="str">
        <f t="shared" si="221"/>
        <v>h80</v>
      </c>
      <c r="B14029">
        <v>12</v>
      </c>
      <c r="C14029">
        <v>27</v>
      </c>
      <c r="D14029">
        <v>701.63533512116226</v>
      </c>
      <c r="E14029">
        <v>426.77359140906412</v>
      </c>
    </row>
    <row r="14030" spans="1:5" x14ac:dyDescent="0.3">
      <c r="A14030" t="str">
        <f t="shared" si="221"/>
        <v>h80</v>
      </c>
      <c r="B14030">
        <v>12</v>
      </c>
      <c r="C14030">
        <v>75</v>
      </c>
      <c r="D14030">
        <v>722.89475351740248</v>
      </c>
      <c r="E14030">
        <v>443.1287136803553</v>
      </c>
    </row>
    <row r="14031" spans="1:5" x14ac:dyDescent="0.3">
      <c r="A14031" t="str">
        <f t="shared" si="221"/>
        <v>h80</v>
      </c>
      <c r="B14031">
        <v>12</v>
      </c>
      <c r="C14031">
        <v>28</v>
      </c>
      <c r="D14031">
        <v>743.90982814538052</v>
      </c>
      <c r="E14031">
        <v>454.27368004085019</v>
      </c>
    </row>
    <row r="14032" spans="1:5" x14ac:dyDescent="0.3">
      <c r="A14032" t="str">
        <f t="shared" si="221"/>
        <v>h80</v>
      </c>
      <c r="B14032">
        <v>12</v>
      </c>
      <c r="C14032">
        <v>34</v>
      </c>
      <c r="D14032">
        <v>747.09054907787061</v>
      </c>
      <c r="E14032">
        <v>429.2899218567419</v>
      </c>
    </row>
    <row r="14033" spans="1:5" x14ac:dyDescent="0.3">
      <c r="A14033" t="str">
        <f t="shared" si="221"/>
        <v>h80</v>
      </c>
      <c r="B14033">
        <v>12</v>
      </c>
      <c r="C14033">
        <v>20</v>
      </c>
      <c r="D14033">
        <v>752.87185422060656</v>
      </c>
      <c r="E14033">
        <v>429.7823635621379</v>
      </c>
    </row>
    <row r="14034" spans="1:5" x14ac:dyDescent="0.3">
      <c r="A14034" t="str">
        <f t="shared" si="221"/>
        <v>h80</v>
      </c>
      <c r="B14034">
        <v>12</v>
      </c>
      <c r="C14034">
        <v>15</v>
      </c>
      <c r="D14034">
        <v>774.81931319278806</v>
      </c>
      <c r="E14034">
        <v>457.79437545274249</v>
      </c>
    </row>
    <row r="14035" spans="1:5" x14ac:dyDescent="0.3">
      <c r="A14035" t="str">
        <f t="shared" ref="A14035:A14098" si="222">$A$13137</f>
        <v>h80</v>
      </c>
      <c r="B14035">
        <v>12</v>
      </c>
      <c r="C14035">
        <v>13</v>
      </c>
      <c r="D14035">
        <v>804.35404162883265</v>
      </c>
      <c r="E14035">
        <v>465.91422880903912</v>
      </c>
    </row>
    <row r="14036" spans="1:5" x14ac:dyDescent="0.3">
      <c r="A14036" t="str">
        <f t="shared" si="222"/>
        <v>h80</v>
      </c>
      <c r="B14036">
        <v>12</v>
      </c>
      <c r="C14036">
        <v>7</v>
      </c>
      <c r="D14036">
        <v>808.36073696549124</v>
      </c>
      <c r="E14036">
        <v>493.83609421299172</v>
      </c>
    </row>
    <row r="14037" spans="1:5" x14ac:dyDescent="0.3">
      <c r="A14037" t="str">
        <f t="shared" si="222"/>
        <v>h80</v>
      </c>
      <c r="B14037">
        <v>12</v>
      </c>
      <c r="C14037">
        <v>31</v>
      </c>
      <c r="D14037">
        <v>810.2326906137065</v>
      </c>
      <c r="E14037">
        <v>463.82925059219508</v>
      </c>
    </row>
    <row r="14038" spans="1:5" x14ac:dyDescent="0.3">
      <c r="A14038" t="str">
        <f t="shared" si="222"/>
        <v>h80</v>
      </c>
      <c r="B14038">
        <v>12</v>
      </c>
      <c r="C14038">
        <v>33</v>
      </c>
      <c r="D14038">
        <v>820.4695617170828</v>
      </c>
      <c r="E14038">
        <v>495.28852290652441</v>
      </c>
    </row>
    <row r="14039" spans="1:5" x14ac:dyDescent="0.3">
      <c r="A14039" t="str">
        <f t="shared" si="222"/>
        <v>h80</v>
      </c>
      <c r="B14039">
        <v>12</v>
      </c>
      <c r="C14039">
        <v>74</v>
      </c>
      <c r="D14039">
        <v>847.22635022781537</v>
      </c>
      <c r="E14039">
        <v>509.08180599486468</v>
      </c>
    </row>
    <row r="14040" spans="1:5" x14ac:dyDescent="0.3">
      <c r="A14040" t="str">
        <f t="shared" si="222"/>
        <v>h80</v>
      </c>
      <c r="B14040">
        <v>12</v>
      </c>
      <c r="C14040">
        <v>26</v>
      </c>
      <c r="D14040">
        <v>878.48994595840247</v>
      </c>
      <c r="E14040">
        <v>534.81836068173061</v>
      </c>
    </row>
    <row r="14041" spans="1:5" x14ac:dyDescent="0.3">
      <c r="A14041" t="str">
        <f t="shared" si="222"/>
        <v>h80</v>
      </c>
      <c r="B14041">
        <v>12</v>
      </c>
      <c r="C14041">
        <v>30</v>
      </c>
      <c r="D14041">
        <v>888.83760117296117</v>
      </c>
      <c r="E14041">
        <v>519.18268800042824</v>
      </c>
    </row>
    <row r="14042" spans="1:5" x14ac:dyDescent="0.3">
      <c r="A14042" t="str">
        <f t="shared" si="222"/>
        <v>h80</v>
      </c>
      <c r="B14042">
        <v>12</v>
      </c>
      <c r="C14042">
        <v>38</v>
      </c>
      <c r="D14042">
        <v>893.19804612873293</v>
      </c>
      <c r="E14042">
        <v>515.69787423689013</v>
      </c>
    </row>
    <row r="14043" spans="1:5" x14ac:dyDescent="0.3">
      <c r="A14043" t="str">
        <f t="shared" si="222"/>
        <v>h80</v>
      </c>
      <c r="B14043">
        <v>12</v>
      </c>
      <c r="C14043">
        <v>47</v>
      </c>
      <c r="D14043">
        <v>904.30130312345386</v>
      </c>
      <c r="E14043">
        <v>531.6161176824902</v>
      </c>
    </row>
    <row r="14044" spans="1:5" x14ac:dyDescent="0.3">
      <c r="A14044" t="str">
        <f t="shared" si="222"/>
        <v>h80</v>
      </c>
      <c r="B14044">
        <v>12</v>
      </c>
      <c r="C14044">
        <v>79</v>
      </c>
      <c r="D14044">
        <v>907.2027230689099</v>
      </c>
      <c r="E14044">
        <v>536.40046131238842</v>
      </c>
    </row>
    <row r="14045" spans="1:5" x14ac:dyDescent="0.3">
      <c r="A14045" t="str">
        <f t="shared" si="222"/>
        <v>h80</v>
      </c>
      <c r="B14045">
        <v>12</v>
      </c>
      <c r="C14045">
        <v>50</v>
      </c>
      <c r="D14045">
        <v>910.45684160850146</v>
      </c>
      <c r="E14045">
        <v>531.18444611519487</v>
      </c>
    </row>
    <row r="14046" spans="1:5" x14ac:dyDescent="0.3">
      <c r="A14046" t="str">
        <f t="shared" si="222"/>
        <v>h80</v>
      </c>
      <c r="B14046">
        <v>12</v>
      </c>
      <c r="C14046">
        <v>25</v>
      </c>
      <c r="D14046">
        <v>930.019397237151</v>
      </c>
      <c r="E14046">
        <v>557.2494792712896</v>
      </c>
    </row>
    <row r="14047" spans="1:5" x14ac:dyDescent="0.3">
      <c r="A14047" t="str">
        <f t="shared" si="222"/>
        <v>h80</v>
      </c>
      <c r="B14047">
        <v>12</v>
      </c>
      <c r="C14047">
        <v>40</v>
      </c>
      <c r="D14047">
        <v>966.63542855835635</v>
      </c>
      <c r="E14047">
        <v>592.90645142640676</v>
      </c>
    </row>
    <row r="14048" spans="1:5" x14ac:dyDescent="0.3">
      <c r="A14048" t="str">
        <f t="shared" si="222"/>
        <v>h80</v>
      </c>
      <c r="B14048">
        <v>12</v>
      </c>
      <c r="C14048">
        <v>29</v>
      </c>
      <c r="D14048">
        <v>973.84510209807149</v>
      </c>
      <c r="E14048">
        <v>558.57861058856781</v>
      </c>
    </row>
    <row r="14049" spans="1:5" x14ac:dyDescent="0.3">
      <c r="A14049" t="str">
        <f t="shared" si="222"/>
        <v>h80</v>
      </c>
      <c r="B14049">
        <v>12</v>
      </c>
      <c r="C14049">
        <v>80</v>
      </c>
      <c r="D14049">
        <v>995.49281344967312</v>
      </c>
      <c r="E14049">
        <v>595.37620573225968</v>
      </c>
    </row>
    <row r="14050" spans="1:5" x14ac:dyDescent="0.3">
      <c r="A14050" t="str">
        <f t="shared" si="222"/>
        <v>h80</v>
      </c>
      <c r="B14050">
        <v>12</v>
      </c>
      <c r="C14050">
        <v>73</v>
      </c>
      <c r="D14050">
        <v>997.48981493546262</v>
      </c>
      <c r="E14050">
        <v>585.39570310586305</v>
      </c>
    </row>
    <row r="14051" spans="1:5" x14ac:dyDescent="0.3">
      <c r="A14051" t="str">
        <f t="shared" si="222"/>
        <v>h80</v>
      </c>
      <c r="B14051">
        <v>12</v>
      </c>
      <c r="C14051">
        <v>35</v>
      </c>
      <c r="D14051">
        <v>1020.139863494136</v>
      </c>
      <c r="E14051">
        <v>592.96485524339676</v>
      </c>
    </row>
    <row r="14052" spans="1:5" x14ac:dyDescent="0.3">
      <c r="A14052" t="str">
        <f t="shared" si="222"/>
        <v>h80</v>
      </c>
      <c r="B14052">
        <v>12</v>
      </c>
      <c r="C14052">
        <v>24</v>
      </c>
      <c r="D14052">
        <v>1024.276569900929</v>
      </c>
      <c r="E14052">
        <v>627.09930467244374</v>
      </c>
    </row>
    <row r="14053" spans="1:5" x14ac:dyDescent="0.3">
      <c r="A14053" t="str">
        <f t="shared" si="222"/>
        <v>h80</v>
      </c>
      <c r="B14053">
        <v>12</v>
      </c>
      <c r="C14053">
        <v>76</v>
      </c>
      <c r="D14053">
        <v>1032.0756900372271</v>
      </c>
      <c r="E14053">
        <v>635.34690081058852</v>
      </c>
    </row>
    <row r="14054" spans="1:5" x14ac:dyDescent="0.3">
      <c r="A14054" t="str">
        <f t="shared" si="222"/>
        <v>h80</v>
      </c>
      <c r="B14054">
        <v>12</v>
      </c>
      <c r="C14054">
        <v>22</v>
      </c>
      <c r="D14054">
        <v>1032.159227950003</v>
      </c>
      <c r="E14054">
        <v>617.23234804615549</v>
      </c>
    </row>
    <row r="14055" spans="1:5" x14ac:dyDescent="0.3">
      <c r="A14055" t="str">
        <f t="shared" si="222"/>
        <v>h80</v>
      </c>
      <c r="B14055">
        <v>12</v>
      </c>
      <c r="C14055">
        <v>39</v>
      </c>
      <c r="D14055">
        <v>1040.772238464473</v>
      </c>
      <c r="E14055">
        <v>579.79382286584189</v>
      </c>
    </row>
    <row r="14056" spans="1:5" x14ac:dyDescent="0.3">
      <c r="A14056" t="str">
        <f t="shared" si="222"/>
        <v>h80</v>
      </c>
      <c r="B14056">
        <v>12</v>
      </c>
      <c r="C14056">
        <v>48</v>
      </c>
      <c r="D14056">
        <v>1080.5627760195271</v>
      </c>
      <c r="E14056">
        <v>637.96812848170089</v>
      </c>
    </row>
    <row r="14057" spans="1:5" x14ac:dyDescent="0.3">
      <c r="A14057" t="str">
        <f t="shared" si="222"/>
        <v>h80</v>
      </c>
      <c r="B14057">
        <v>12</v>
      </c>
      <c r="C14057">
        <v>23</v>
      </c>
      <c r="D14057">
        <v>1087.179570907909</v>
      </c>
      <c r="E14057">
        <v>656.94182251649522</v>
      </c>
    </row>
    <row r="14058" spans="1:5" x14ac:dyDescent="0.3">
      <c r="A14058" t="str">
        <f t="shared" si="222"/>
        <v>h80</v>
      </c>
      <c r="B14058">
        <v>12</v>
      </c>
      <c r="C14058">
        <v>53</v>
      </c>
      <c r="D14058">
        <v>1122.291057761372</v>
      </c>
      <c r="E14058">
        <v>683.18878367379193</v>
      </c>
    </row>
    <row r="14059" spans="1:5" x14ac:dyDescent="0.3">
      <c r="A14059" t="str">
        <f t="shared" si="222"/>
        <v>h80</v>
      </c>
      <c r="B14059">
        <v>12</v>
      </c>
      <c r="C14059">
        <v>64</v>
      </c>
      <c r="D14059">
        <v>1127.1005731986361</v>
      </c>
      <c r="E14059">
        <v>638.72501870731014</v>
      </c>
    </row>
    <row r="14060" spans="1:5" x14ac:dyDescent="0.3">
      <c r="A14060" t="str">
        <f t="shared" si="222"/>
        <v>h80</v>
      </c>
      <c r="B14060">
        <v>12</v>
      </c>
      <c r="C14060">
        <v>65</v>
      </c>
      <c r="D14060">
        <v>1145.766424486618</v>
      </c>
      <c r="E14060">
        <v>669.06479130940329</v>
      </c>
    </row>
    <row r="14061" spans="1:5" x14ac:dyDescent="0.3">
      <c r="A14061" t="str">
        <f t="shared" si="222"/>
        <v>h80</v>
      </c>
      <c r="B14061">
        <v>12</v>
      </c>
      <c r="C14061">
        <v>49</v>
      </c>
      <c r="D14061">
        <v>1164.1193478908231</v>
      </c>
      <c r="E14061">
        <v>686.43909909935405</v>
      </c>
    </row>
    <row r="14062" spans="1:5" x14ac:dyDescent="0.3">
      <c r="A14062" t="str">
        <f t="shared" si="222"/>
        <v>h80</v>
      </c>
      <c r="B14062">
        <v>12</v>
      </c>
      <c r="C14062">
        <v>44</v>
      </c>
      <c r="D14062">
        <v>1189.7154919770401</v>
      </c>
      <c r="E14062">
        <v>732.71945993322834</v>
      </c>
    </row>
    <row r="14063" spans="1:5" x14ac:dyDescent="0.3">
      <c r="A14063" t="str">
        <f t="shared" si="222"/>
        <v>h80</v>
      </c>
      <c r="B14063">
        <v>12</v>
      </c>
      <c r="C14063">
        <v>21</v>
      </c>
      <c r="D14063">
        <v>1201.245206133591</v>
      </c>
      <c r="E14063">
        <v>705.26223203609243</v>
      </c>
    </row>
    <row r="14064" spans="1:5" x14ac:dyDescent="0.3">
      <c r="A14064" t="str">
        <f t="shared" si="222"/>
        <v>h80</v>
      </c>
      <c r="B14064">
        <v>12</v>
      </c>
      <c r="C14064">
        <v>36</v>
      </c>
      <c r="D14064">
        <v>1210.7416153998561</v>
      </c>
      <c r="E14064">
        <v>661.69711495554111</v>
      </c>
    </row>
    <row r="14065" spans="1:5" x14ac:dyDescent="0.3">
      <c r="A14065" t="str">
        <f t="shared" si="222"/>
        <v>h80</v>
      </c>
      <c r="B14065">
        <v>12</v>
      </c>
      <c r="C14065">
        <v>37</v>
      </c>
      <c r="D14065">
        <v>1234.75513788378</v>
      </c>
      <c r="E14065">
        <v>761.51579236933389</v>
      </c>
    </row>
    <row r="14066" spans="1:5" x14ac:dyDescent="0.3">
      <c r="A14066" t="str">
        <f t="shared" si="222"/>
        <v>h80</v>
      </c>
      <c r="B14066">
        <v>12</v>
      </c>
      <c r="C14066">
        <v>46</v>
      </c>
      <c r="D14066">
        <v>1242.790956132566</v>
      </c>
      <c r="E14066">
        <v>756.09574904799615</v>
      </c>
    </row>
    <row r="14067" spans="1:5" x14ac:dyDescent="0.3">
      <c r="A14067" t="str">
        <f t="shared" si="222"/>
        <v>h80</v>
      </c>
      <c r="B14067">
        <v>12</v>
      </c>
      <c r="C14067">
        <v>51</v>
      </c>
      <c r="D14067">
        <v>1291.0139687581191</v>
      </c>
      <c r="E14067">
        <v>776.20896368149408</v>
      </c>
    </row>
    <row r="14068" spans="1:5" x14ac:dyDescent="0.3">
      <c r="A14068" t="str">
        <f t="shared" si="222"/>
        <v>h80</v>
      </c>
      <c r="B14068">
        <v>12</v>
      </c>
      <c r="C14068">
        <v>52</v>
      </c>
      <c r="D14068">
        <v>1308.5815046673499</v>
      </c>
      <c r="E14068">
        <v>717.64560762533984</v>
      </c>
    </row>
    <row r="14069" spans="1:5" x14ac:dyDescent="0.3">
      <c r="A14069" t="str">
        <f t="shared" si="222"/>
        <v>h80</v>
      </c>
      <c r="B14069">
        <v>12</v>
      </c>
      <c r="C14069">
        <v>45</v>
      </c>
      <c r="D14069">
        <v>1313.39336075703</v>
      </c>
      <c r="E14069">
        <v>791.83571515574272</v>
      </c>
    </row>
    <row r="14070" spans="1:5" x14ac:dyDescent="0.3">
      <c r="A14070" t="str">
        <f t="shared" si="222"/>
        <v>h80</v>
      </c>
      <c r="B14070">
        <v>12</v>
      </c>
      <c r="C14070">
        <v>54</v>
      </c>
      <c r="D14070">
        <v>1321.925750452622</v>
      </c>
      <c r="E14070">
        <v>797.71285986344469</v>
      </c>
    </row>
    <row r="14071" spans="1:5" x14ac:dyDescent="0.3">
      <c r="A14071" t="str">
        <f t="shared" si="222"/>
        <v>h80</v>
      </c>
      <c r="B14071">
        <v>12</v>
      </c>
      <c r="C14071">
        <v>63</v>
      </c>
      <c r="D14071">
        <v>1327.505353409601</v>
      </c>
      <c r="E14071">
        <v>737.30043047471793</v>
      </c>
    </row>
    <row r="14072" spans="1:5" x14ac:dyDescent="0.3">
      <c r="A14072" t="str">
        <f t="shared" si="222"/>
        <v>h80</v>
      </c>
      <c r="B14072">
        <v>12</v>
      </c>
      <c r="C14072">
        <v>57</v>
      </c>
      <c r="D14072">
        <v>1334.9612083658101</v>
      </c>
      <c r="E14072">
        <v>811.08992533353671</v>
      </c>
    </row>
    <row r="14073" spans="1:5" x14ac:dyDescent="0.3">
      <c r="A14073" t="str">
        <f t="shared" si="222"/>
        <v>h80</v>
      </c>
      <c r="B14073">
        <v>12</v>
      </c>
      <c r="C14073">
        <v>66</v>
      </c>
      <c r="D14073">
        <v>1337.747252686419</v>
      </c>
      <c r="E14073">
        <v>770.35087548830609</v>
      </c>
    </row>
    <row r="14074" spans="1:5" x14ac:dyDescent="0.3">
      <c r="A14074" t="str">
        <f t="shared" si="222"/>
        <v>h80</v>
      </c>
      <c r="B14074">
        <v>12</v>
      </c>
      <c r="C14074">
        <v>67</v>
      </c>
      <c r="D14074">
        <v>1389.1923987984951</v>
      </c>
      <c r="E14074">
        <v>807.76279682410052</v>
      </c>
    </row>
    <row r="14075" spans="1:5" x14ac:dyDescent="0.3">
      <c r="A14075" t="str">
        <f t="shared" si="222"/>
        <v>h80</v>
      </c>
      <c r="B14075">
        <v>12</v>
      </c>
      <c r="C14075">
        <v>77</v>
      </c>
      <c r="D14075">
        <v>1400.9940147034181</v>
      </c>
      <c r="E14075">
        <v>775.67643902367286</v>
      </c>
    </row>
    <row r="14076" spans="1:5" x14ac:dyDescent="0.3">
      <c r="A14076" t="str">
        <f t="shared" si="222"/>
        <v>h80</v>
      </c>
      <c r="B14076">
        <v>12</v>
      </c>
      <c r="C14076">
        <v>56</v>
      </c>
      <c r="D14076">
        <v>1516.571165913266</v>
      </c>
      <c r="E14076">
        <v>912.18286606539118</v>
      </c>
    </row>
    <row r="14077" spans="1:5" x14ac:dyDescent="0.3">
      <c r="A14077" t="str">
        <f t="shared" si="222"/>
        <v>h80</v>
      </c>
      <c r="B14077">
        <v>12</v>
      </c>
      <c r="C14077">
        <v>58</v>
      </c>
      <c r="D14077">
        <v>1523.0504233778199</v>
      </c>
      <c r="E14077">
        <v>837.36077145457807</v>
      </c>
    </row>
    <row r="14078" spans="1:5" x14ac:dyDescent="0.3">
      <c r="A14078" t="str">
        <f t="shared" si="222"/>
        <v>h80</v>
      </c>
      <c r="B14078">
        <v>12</v>
      </c>
      <c r="C14078">
        <v>55</v>
      </c>
      <c r="D14078">
        <v>1553.4581972540821</v>
      </c>
      <c r="E14078">
        <v>965.13870296934465</v>
      </c>
    </row>
    <row r="14079" spans="1:5" x14ac:dyDescent="0.3">
      <c r="A14079" t="str">
        <f t="shared" si="222"/>
        <v>h80</v>
      </c>
      <c r="B14079">
        <v>12</v>
      </c>
      <c r="C14079">
        <v>68</v>
      </c>
      <c r="D14079">
        <v>1565.5615062412351</v>
      </c>
      <c r="E14079">
        <v>912.63028977757051</v>
      </c>
    </row>
    <row r="14080" spans="1:5" x14ac:dyDescent="0.3">
      <c r="A14080" t="str">
        <f t="shared" si="222"/>
        <v>h80</v>
      </c>
      <c r="B14080">
        <v>12</v>
      </c>
      <c r="C14080">
        <v>78</v>
      </c>
      <c r="D14080">
        <v>1634.953374693514</v>
      </c>
      <c r="E14080">
        <v>895.52741821426719</v>
      </c>
    </row>
    <row r="14081" spans="1:5" x14ac:dyDescent="0.3">
      <c r="A14081" t="str">
        <f t="shared" si="222"/>
        <v>h80</v>
      </c>
      <c r="B14081">
        <v>12</v>
      </c>
      <c r="C14081">
        <v>70</v>
      </c>
      <c r="D14081">
        <v>1748.715971646164</v>
      </c>
      <c r="E14081">
        <v>1010.59543956102</v>
      </c>
    </row>
    <row r="14082" spans="1:5" x14ac:dyDescent="0.3">
      <c r="A14082" t="str">
        <f t="shared" si="222"/>
        <v>h80</v>
      </c>
      <c r="B14082">
        <v>12</v>
      </c>
      <c r="C14082">
        <v>69</v>
      </c>
      <c r="D14082">
        <v>1787.869683972498</v>
      </c>
      <c r="E14082">
        <v>1045.271107894125</v>
      </c>
    </row>
    <row r="14083" spans="1:5" x14ac:dyDescent="0.3">
      <c r="A14083" t="str">
        <f t="shared" si="222"/>
        <v>h80</v>
      </c>
      <c r="B14083">
        <v>12</v>
      </c>
      <c r="C14083">
        <v>72</v>
      </c>
      <c r="D14083">
        <v>1892.1429822541679</v>
      </c>
      <c r="E14083">
        <v>1063.15542617149</v>
      </c>
    </row>
    <row r="14084" spans="1:5" x14ac:dyDescent="0.3">
      <c r="A14084" t="str">
        <f t="shared" si="222"/>
        <v>h80</v>
      </c>
      <c r="B14084">
        <v>12</v>
      </c>
      <c r="C14084">
        <v>71</v>
      </c>
      <c r="D14084">
        <v>2067.932234960997</v>
      </c>
      <c r="E14084">
        <v>1211.145320150446</v>
      </c>
    </row>
    <row r="14085" spans="1:5" x14ac:dyDescent="0.3">
      <c r="A14085" t="str">
        <f t="shared" si="222"/>
        <v>h80</v>
      </c>
      <c r="B14085">
        <v>13</v>
      </c>
      <c r="C14085">
        <v>13</v>
      </c>
      <c r="D14085">
        <v>0</v>
      </c>
      <c r="E14085">
        <v>0</v>
      </c>
    </row>
    <row r="14086" spans="1:5" x14ac:dyDescent="0.3">
      <c r="A14086" t="str">
        <f t="shared" si="222"/>
        <v>h80</v>
      </c>
      <c r="B14086">
        <v>13</v>
      </c>
      <c r="C14086">
        <v>47</v>
      </c>
      <c r="D14086">
        <v>105.1222898356006</v>
      </c>
      <c r="E14086">
        <v>76.41835694718489</v>
      </c>
    </row>
    <row r="14087" spans="1:5" x14ac:dyDescent="0.3">
      <c r="A14087" t="str">
        <f t="shared" si="222"/>
        <v>h80</v>
      </c>
      <c r="B14087">
        <v>13</v>
      </c>
      <c r="C14087">
        <v>2</v>
      </c>
      <c r="D14087">
        <v>113.5305042140659</v>
      </c>
      <c r="E14087">
        <v>80.905424708839547</v>
      </c>
    </row>
    <row r="14088" spans="1:5" x14ac:dyDescent="0.3">
      <c r="A14088" t="str">
        <f t="shared" si="222"/>
        <v>h80</v>
      </c>
      <c r="B14088">
        <v>13</v>
      </c>
      <c r="C14088">
        <v>15</v>
      </c>
      <c r="D14088">
        <v>271.9229044389898</v>
      </c>
      <c r="E14088">
        <v>188.2611581687928</v>
      </c>
    </row>
    <row r="14089" spans="1:5" x14ac:dyDescent="0.3">
      <c r="A14089" t="str">
        <f t="shared" si="222"/>
        <v>h80</v>
      </c>
      <c r="B14089">
        <v>13</v>
      </c>
      <c r="C14089">
        <v>48</v>
      </c>
      <c r="D14089">
        <v>310.60975310682329</v>
      </c>
      <c r="E14089">
        <v>200.18808631785129</v>
      </c>
    </row>
    <row r="14090" spans="1:5" x14ac:dyDescent="0.3">
      <c r="A14090" t="str">
        <f t="shared" si="222"/>
        <v>h80</v>
      </c>
      <c r="B14090">
        <v>13</v>
      </c>
      <c r="C14090">
        <v>1</v>
      </c>
      <c r="D14090">
        <v>317.04724109946409</v>
      </c>
      <c r="E14090">
        <v>203.66666719742111</v>
      </c>
    </row>
    <row r="14091" spans="1:5" x14ac:dyDescent="0.3">
      <c r="A14091" t="str">
        <f t="shared" si="222"/>
        <v>h80</v>
      </c>
      <c r="B14091">
        <v>13</v>
      </c>
      <c r="C14091">
        <v>18</v>
      </c>
      <c r="D14091">
        <v>331.28808896594552</v>
      </c>
      <c r="E14091">
        <v>225.53878677395531</v>
      </c>
    </row>
    <row r="14092" spans="1:5" x14ac:dyDescent="0.3">
      <c r="A14092" t="str">
        <f t="shared" si="222"/>
        <v>h80</v>
      </c>
      <c r="B14092">
        <v>13</v>
      </c>
      <c r="C14092">
        <v>6</v>
      </c>
      <c r="D14092">
        <v>336.83829452055193</v>
      </c>
      <c r="E14092">
        <v>216.0614475471138</v>
      </c>
    </row>
    <row r="14093" spans="1:5" x14ac:dyDescent="0.3">
      <c r="A14093" t="str">
        <f t="shared" si="222"/>
        <v>h80</v>
      </c>
      <c r="B14093">
        <v>13</v>
      </c>
      <c r="C14093">
        <v>50</v>
      </c>
      <c r="D14093">
        <v>351.59640435675061</v>
      </c>
      <c r="E14093">
        <v>236.11727359627261</v>
      </c>
    </row>
    <row r="14094" spans="1:5" x14ac:dyDescent="0.3">
      <c r="A14094" t="str">
        <f t="shared" si="222"/>
        <v>h80</v>
      </c>
      <c r="B14094">
        <v>13</v>
      </c>
      <c r="C14094">
        <v>44</v>
      </c>
      <c r="D14094">
        <v>390.53647868918512</v>
      </c>
      <c r="E14094">
        <v>277.52169919792101</v>
      </c>
    </row>
    <row r="14095" spans="1:5" x14ac:dyDescent="0.3">
      <c r="A14095" t="str">
        <f t="shared" si="222"/>
        <v>h80</v>
      </c>
      <c r="B14095">
        <v>13</v>
      </c>
      <c r="C14095">
        <v>19</v>
      </c>
      <c r="D14095">
        <v>401.80466756244482</v>
      </c>
      <c r="E14095">
        <v>260.03617531116561</v>
      </c>
    </row>
    <row r="14096" spans="1:5" x14ac:dyDescent="0.3">
      <c r="A14096" t="str">
        <f t="shared" si="222"/>
        <v>h80</v>
      </c>
      <c r="B14096">
        <v>13</v>
      </c>
      <c r="C14096">
        <v>4</v>
      </c>
      <c r="D14096">
        <v>430.25026019209088</v>
      </c>
      <c r="E14096">
        <v>275.88708730965101</v>
      </c>
    </row>
    <row r="14097" spans="1:5" x14ac:dyDescent="0.3">
      <c r="A14097" t="str">
        <f t="shared" si="222"/>
        <v>h80</v>
      </c>
      <c r="B14097">
        <v>13</v>
      </c>
      <c r="C14097">
        <v>46</v>
      </c>
      <c r="D14097">
        <v>443.61194284471111</v>
      </c>
      <c r="E14097">
        <v>300.89798831269042</v>
      </c>
    </row>
    <row r="14098" spans="1:5" x14ac:dyDescent="0.3">
      <c r="A14098" t="str">
        <f t="shared" si="222"/>
        <v>h80</v>
      </c>
      <c r="B14098">
        <v>13</v>
      </c>
      <c r="C14098">
        <v>3</v>
      </c>
      <c r="D14098">
        <v>457.05590416997501</v>
      </c>
      <c r="E14098">
        <v>280.67483100725161</v>
      </c>
    </row>
    <row r="14099" spans="1:5" x14ac:dyDescent="0.3">
      <c r="A14099" t="str">
        <f t="shared" ref="A14099:A14162" si="223">$A$13137</f>
        <v>h80</v>
      </c>
      <c r="B14099">
        <v>13</v>
      </c>
      <c r="C14099">
        <v>7</v>
      </c>
      <c r="D14099">
        <v>463.08288196283098</v>
      </c>
      <c r="E14099">
        <v>322.08473515908622</v>
      </c>
    </row>
    <row r="14100" spans="1:5" x14ac:dyDescent="0.3">
      <c r="A14100" t="str">
        <f t="shared" si="223"/>
        <v>h80</v>
      </c>
      <c r="B14100">
        <v>13</v>
      </c>
      <c r="C14100">
        <v>20</v>
      </c>
      <c r="D14100">
        <v>471.21924334290071</v>
      </c>
      <c r="E14100">
        <v>293.9422398441227</v>
      </c>
    </row>
    <row r="14101" spans="1:5" x14ac:dyDescent="0.3">
      <c r="A14101" t="str">
        <f t="shared" si="223"/>
        <v>h80</v>
      </c>
      <c r="B14101">
        <v>13</v>
      </c>
      <c r="C14101">
        <v>73</v>
      </c>
      <c r="D14101">
        <v>484.72713334125018</v>
      </c>
      <c r="E14101">
        <v>296.94254448145279</v>
      </c>
    </row>
    <row r="14102" spans="1:5" x14ac:dyDescent="0.3">
      <c r="A14102" t="str">
        <f t="shared" si="223"/>
        <v>h80</v>
      </c>
      <c r="B14102">
        <v>13</v>
      </c>
      <c r="C14102">
        <v>16</v>
      </c>
      <c r="D14102">
        <v>512.35890598945593</v>
      </c>
      <c r="E14102">
        <v>329.21166710638948</v>
      </c>
    </row>
    <row r="14103" spans="1:5" x14ac:dyDescent="0.3">
      <c r="A14103" t="str">
        <f t="shared" si="223"/>
        <v>h80</v>
      </c>
      <c r="B14103">
        <v>13</v>
      </c>
      <c r="C14103">
        <v>9</v>
      </c>
      <c r="D14103">
        <v>524.00798628453583</v>
      </c>
      <c r="E14103">
        <v>323.21951877975238</v>
      </c>
    </row>
    <row r="14104" spans="1:5" x14ac:dyDescent="0.3">
      <c r="A14104" t="str">
        <f t="shared" si="223"/>
        <v>h80</v>
      </c>
      <c r="B14104">
        <v>13</v>
      </c>
      <c r="C14104">
        <v>79</v>
      </c>
      <c r="D14104">
        <v>551.44755776587897</v>
      </c>
      <c r="E14104">
        <v>358.85981531013101</v>
      </c>
    </row>
    <row r="14105" spans="1:5" x14ac:dyDescent="0.3">
      <c r="A14105" t="str">
        <f t="shared" si="223"/>
        <v>h80</v>
      </c>
      <c r="B14105">
        <v>13</v>
      </c>
      <c r="C14105">
        <v>80</v>
      </c>
      <c r="D14105">
        <v>560.47485115776783</v>
      </c>
      <c r="E14105">
        <v>367.691948387482</v>
      </c>
    </row>
    <row r="14106" spans="1:5" x14ac:dyDescent="0.3">
      <c r="A14106" t="str">
        <f t="shared" si="223"/>
        <v>h80</v>
      </c>
      <c r="B14106">
        <v>13</v>
      </c>
      <c r="C14106">
        <v>17</v>
      </c>
      <c r="D14106">
        <v>561.54136611458364</v>
      </c>
      <c r="E14106">
        <v>359.97767122071542</v>
      </c>
    </row>
    <row r="14107" spans="1:5" x14ac:dyDescent="0.3">
      <c r="A14107" t="str">
        <f t="shared" si="223"/>
        <v>h80</v>
      </c>
      <c r="B14107">
        <v>13</v>
      </c>
      <c r="C14107">
        <v>27</v>
      </c>
      <c r="D14107">
        <v>582.478860266271</v>
      </c>
      <c r="E14107">
        <v>385.89016930427289</v>
      </c>
    </row>
    <row r="14108" spans="1:5" x14ac:dyDescent="0.3">
      <c r="A14108" t="str">
        <f t="shared" si="223"/>
        <v>h80</v>
      </c>
      <c r="B14108">
        <v>13</v>
      </c>
      <c r="C14108">
        <v>76</v>
      </c>
      <c r="D14108">
        <v>582.77343759682606</v>
      </c>
      <c r="E14108">
        <v>406.53918494689219</v>
      </c>
    </row>
    <row r="14109" spans="1:5" x14ac:dyDescent="0.3">
      <c r="A14109" t="str">
        <f t="shared" si="223"/>
        <v>h80</v>
      </c>
      <c r="B14109">
        <v>13</v>
      </c>
      <c r="C14109">
        <v>10</v>
      </c>
      <c r="D14109">
        <v>590.55109087903179</v>
      </c>
      <c r="E14109">
        <v>368.61684339450602</v>
      </c>
    </row>
    <row r="14110" spans="1:5" x14ac:dyDescent="0.3">
      <c r="A14110" t="str">
        <f t="shared" si="223"/>
        <v>h80</v>
      </c>
      <c r="B14110">
        <v>13</v>
      </c>
      <c r="C14110">
        <v>74</v>
      </c>
      <c r="D14110">
        <v>597.0116492425276</v>
      </c>
      <c r="E14110">
        <v>387.64518419490412</v>
      </c>
    </row>
    <row r="14111" spans="1:5" x14ac:dyDescent="0.3">
      <c r="A14111" t="str">
        <f t="shared" si="223"/>
        <v>h80</v>
      </c>
      <c r="B14111">
        <v>13</v>
      </c>
      <c r="C14111">
        <v>75</v>
      </c>
      <c r="D14111">
        <v>601.14236328939285</v>
      </c>
      <c r="E14111">
        <v>410.85269961052279</v>
      </c>
    </row>
    <row r="14112" spans="1:5" x14ac:dyDescent="0.3">
      <c r="A14112" t="str">
        <f t="shared" si="223"/>
        <v>h80</v>
      </c>
      <c r="B14112">
        <v>13</v>
      </c>
      <c r="C14112">
        <v>8</v>
      </c>
      <c r="D14112">
        <v>639.36927549472625</v>
      </c>
      <c r="E14112">
        <v>386.13613610084241</v>
      </c>
    </row>
    <row r="14113" spans="1:5" x14ac:dyDescent="0.3">
      <c r="A14113" t="str">
        <f t="shared" si="223"/>
        <v>h80</v>
      </c>
      <c r="B14113">
        <v>13</v>
      </c>
      <c r="C14113">
        <v>11</v>
      </c>
      <c r="D14113">
        <v>646.0094785258342</v>
      </c>
      <c r="E14113">
        <v>394.25821977617079</v>
      </c>
    </row>
    <row r="14114" spans="1:5" x14ac:dyDescent="0.3">
      <c r="A14114" t="str">
        <f t="shared" si="223"/>
        <v>h80</v>
      </c>
      <c r="B14114">
        <v>13</v>
      </c>
      <c r="C14114">
        <v>5</v>
      </c>
      <c r="D14114">
        <v>651.59264464797411</v>
      </c>
      <c r="E14114">
        <v>399.45419146029627</v>
      </c>
    </row>
    <row r="14115" spans="1:5" x14ac:dyDescent="0.3">
      <c r="A14115" t="str">
        <f t="shared" si="223"/>
        <v>h80</v>
      </c>
      <c r="B14115">
        <v>13</v>
      </c>
      <c r="C14115">
        <v>28</v>
      </c>
      <c r="D14115">
        <v>682.25303028704423</v>
      </c>
      <c r="E14115">
        <v>411.99337002334028</v>
      </c>
    </row>
    <row r="14116" spans="1:5" x14ac:dyDescent="0.3">
      <c r="A14116" t="str">
        <f t="shared" si="223"/>
        <v>h80</v>
      </c>
      <c r="B14116">
        <v>13</v>
      </c>
      <c r="C14116">
        <v>24</v>
      </c>
      <c r="D14116">
        <v>701.94604165650719</v>
      </c>
      <c r="E14116">
        <v>439.68672061821258</v>
      </c>
    </row>
    <row r="14117" spans="1:5" x14ac:dyDescent="0.3">
      <c r="A14117" t="str">
        <f t="shared" si="223"/>
        <v>h80</v>
      </c>
      <c r="B14117">
        <v>13</v>
      </c>
      <c r="C14117">
        <v>26</v>
      </c>
      <c r="D14117">
        <v>765.98192054932372</v>
      </c>
      <c r="E14117">
        <v>529.1259591927718</v>
      </c>
    </row>
    <row r="14118" spans="1:5" x14ac:dyDescent="0.3">
      <c r="A14118" t="str">
        <f t="shared" si="223"/>
        <v>h80</v>
      </c>
      <c r="B14118">
        <v>13</v>
      </c>
      <c r="C14118">
        <v>14</v>
      </c>
      <c r="D14118">
        <v>787.6621339325236</v>
      </c>
      <c r="E14118">
        <v>476.20504045245428</v>
      </c>
    </row>
    <row r="14119" spans="1:5" x14ac:dyDescent="0.3">
      <c r="A14119" t="str">
        <f t="shared" si="223"/>
        <v>h80</v>
      </c>
      <c r="B14119">
        <v>13</v>
      </c>
      <c r="C14119">
        <v>62</v>
      </c>
      <c r="D14119">
        <v>788.95914122655972</v>
      </c>
      <c r="E14119">
        <v>484.40563139923017</v>
      </c>
    </row>
    <row r="14120" spans="1:5" x14ac:dyDescent="0.3">
      <c r="A14120" t="str">
        <f t="shared" si="223"/>
        <v>h80</v>
      </c>
      <c r="B14120">
        <v>13</v>
      </c>
      <c r="C14120">
        <v>12</v>
      </c>
      <c r="D14120">
        <v>803.12161379420036</v>
      </c>
      <c r="E14120">
        <v>466.39852915208598</v>
      </c>
    </row>
    <row r="14121" spans="1:5" x14ac:dyDescent="0.3">
      <c r="A14121" t="str">
        <f t="shared" si="223"/>
        <v>h80</v>
      </c>
      <c r="B14121">
        <v>13</v>
      </c>
      <c r="C14121">
        <v>49</v>
      </c>
      <c r="D14121">
        <v>808.36418258779099</v>
      </c>
      <c r="E14121">
        <v>508.8984530970979</v>
      </c>
    </row>
    <row r="14122" spans="1:5" x14ac:dyDescent="0.3">
      <c r="A14122" t="str">
        <f t="shared" si="223"/>
        <v>h80</v>
      </c>
      <c r="B14122">
        <v>13</v>
      </c>
      <c r="C14122">
        <v>25</v>
      </c>
      <c r="D14122">
        <v>817.0188369255311</v>
      </c>
      <c r="E14122">
        <v>495.47639454442339</v>
      </c>
    </row>
    <row r="14123" spans="1:5" x14ac:dyDescent="0.3">
      <c r="A14123" t="str">
        <f t="shared" si="223"/>
        <v>h80</v>
      </c>
      <c r="B14123">
        <v>13</v>
      </c>
      <c r="C14123">
        <v>32</v>
      </c>
      <c r="D14123">
        <v>861.21905302697826</v>
      </c>
      <c r="E14123">
        <v>541.50434475251143</v>
      </c>
    </row>
    <row r="14124" spans="1:5" x14ac:dyDescent="0.3">
      <c r="A14124" t="str">
        <f t="shared" si="223"/>
        <v>h80</v>
      </c>
      <c r="B14124">
        <v>13</v>
      </c>
      <c r="C14124">
        <v>30</v>
      </c>
      <c r="D14124">
        <v>862.67975544674198</v>
      </c>
      <c r="E14124">
        <v>507.41362369812271</v>
      </c>
    </row>
    <row r="14125" spans="1:5" x14ac:dyDescent="0.3">
      <c r="A14125" t="str">
        <f t="shared" si="223"/>
        <v>h80</v>
      </c>
      <c r="B14125">
        <v>13</v>
      </c>
      <c r="C14125">
        <v>59</v>
      </c>
      <c r="D14125">
        <v>870.19268110371536</v>
      </c>
      <c r="E14125">
        <v>513.8944961926976</v>
      </c>
    </row>
    <row r="14126" spans="1:5" x14ac:dyDescent="0.3">
      <c r="A14126" t="str">
        <f t="shared" si="223"/>
        <v>h80</v>
      </c>
      <c r="B14126">
        <v>13</v>
      </c>
      <c r="C14126">
        <v>45</v>
      </c>
      <c r="D14126">
        <v>883.91921214199988</v>
      </c>
      <c r="E14126">
        <v>606.30154243699758</v>
      </c>
    </row>
    <row r="14127" spans="1:5" x14ac:dyDescent="0.3">
      <c r="A14127" t="str">
        <f t="shared" si="223"/>
        <v>h80</v>
      </c>
      <c r="B14127">
        <v>13</v>
      </c>
      <c r="C14127">
        <v>60</v>
      </c>
      <c r="D14127">
        <v>918.3892173064371</v>
      </c>
      <c r="E14127">
        <v>548.04387926818254</v>
      </c>
    </row>
    <row r="14128" spans="1:5" x14ac:dyDescent="0.3">
      <c r="A14128" t="str">
        <f t="shared" si="223"/>
        <v>h80</v>
      </c>
      <c r="B14128">
        <v>13</v>
      </c>
      <c r="C14128">
        <v>53</v>
      </c>
      <c r="D14128">
        <v>923.38860368381825</v>
      </c>
      <c r="E14128">
        <v>573.85752883083092</v>
      </c>
    </row>
    <row r="14129" spans="1:5" x14ac:dyDescent="0.3">
      <c r="A14129" t="str">
        <f t="shared" si="223"/>
        <v>h80</v>
      </c>
      <c r="B14129">
        <v>13</v>
      </c>
      <c r="C14129">
        <v>22</v>
      </c>
      <c r="D14129">
        <v>946.60342921053484</v>
      </c>
      <c r="E14129">
        <v>570.71391798905245</v>
      </c>
    </row>
    <row r="14130" spans="1:5" x14ac:dyDescent="0.3">
      <c r="A14130" t="str">
        <f t="shared" si="223"/>
        <v>h80</v>
      </c>
      <c r="B14130">
        <v>13</v>
      </c>
      <c r="C14130">
        <v>23</v>
      </c>
      <c r="D14130">
        <v>961.35495851543726</v>
      </c>
      <c r="E14130">
        <v>588.13728039514433</v>
      </c>
    </row>
    <row r="14131" spans="1:5" x14ac:dyDescent="0.3">
      <c r="A14131" t="str">
        <f t="shared" si="223"/>
        <v>h80</v>
      </c>
      <c r="B14131">
        <v>13</v>
      </c>
      <c r="C14131">
        <v>29</v>
      </c>
      <c r="D14131">
        <v>967.96648301848222</v>
      </c>
      <c r="E14131">
        <v>562.31662525436025</v>
      </c>
    </row>
    <row r="14132" spans="1:5" x14ac:dyDescent="0.3">
      <c r="A14132" t="str">
        <f t="shared" si="223"/>
        <v>h80</v>
      </c>
      <c r="B14132">
        <v>13</v>
      </c>
      <c r="C14132">
        <v>57</v>
      </c>
      <c r="D14132">
        <v>979.20604306277596</v>
      </c>
      <c r="E14132">
        <v>633.54927933128067</v>
      </c>
    </row>
    <row r="14133" spans="1:5" x14ac:dyDescent="0.3">
      <c r="A14133" t="str">
        <f t="shared" si="223"/>
        <v>h80</v>
      </c>
      <c r="B14133">
        <v>13</v>
      </c>
      <c r="C14133">
        <v>31</v>
      </c>
      <c r="D14133">
        <v>993.41922548181503</v>
      </c>
      <c r="E14133">
        <v>590.86125450150178</v>
      </c>
    </row>
    <row r="14134" spans="1:5" x14ac:dyDescent="0.3">
      <c r="A14134" t="str">
        <f t="shared" si="223"/>
        <v>h80</v>
      </c>
      <c r="B14134">
        <v>13</v>
      </c>
      <c r="C14134">
        <v>34</v>
      </c>
      <c r="D14134">
        <v>1034.3654990038319</v>
      </c>
      <c r="E14134">
        <v>613.52866904039331</v>
      </c>
    </row>
    <row r="14135" spans="1:5" x14ac:dyDescent="0.3">
      <c r="A14135" t="str">
        <f t="shared" si="223"/>
        <v>h80</v>
      </c>
      <c r="B14135">
        <v>13</v>
      </c>
      <c r="C14135">
        <v>61</v>
      </c>
      <c r="D14135">
        <v>1046.7311400464939</v>
      </c>
      <c r="E14135">
        <v>631.42503116493765</v>
      </c>
    </row>
    <row r="14136" spans="1:5" x14ac:dyDescent="0.3">
      <c r="A14136" t="str">
        <f t="shared" si="223"/>
        <v>h80</v>
      </c>
      <c r="B14136">
        <v>13</v>
      </c>
      <c r="C14136">
        <v>42</v>
      </c>
      <c r="D14136">
        <v>1060.023515462645</v>
      </c>
      <c r="E14136">
        <v>646.79010811950218</v>
      </c>
    </row>
    <row r="14137" spans="1:5" x14ac:dyDescent="0.3">
      <c r="A14137" t="str">
        <f t="shared" si="223"/>
        <v>h80</v>
      </c>
      <c r="B14137">
        <v>13</v>
      </c>
      <c r="C14137">
        <v>51</v>
      </c>
      <c r="D14137">
        <v>1069.422486441694</v>
      </c>
      <c r="E14137">
        <v>643.88302685231599</v>
      </c>
    </row>
    <row r="14138" spans="1:5" x14ac:dyDescent="0.3">
      <c r="A14138" t="str">
        <f t="shared" si="223"/>
        <v>h80</v>
      </c>
      <c r="B14138">
        <v>13</v>
      </c>
      <c r="C14138">
        <v>21</v>
      </c>
      <c r="D14138">
        <v>1076.0001773181521</v>
      </c>
      <c r="E14138">
        <v>637.16512772427927</v>
      </c>
    </row>
    <row r="14139" spans="1:5" x14ac:dyDescent="0.3">
      <c r="A14139" t="str">
        <f t="shared" si="223"/>
        <v>h80</v>
      </c>
      <c r="B14139">
        <v>13</v>
      </c>
      <c r="C14139">
        <v>54</v>
      </c>
      <c r="D14139">
        <v>1107.4036482532911</v>
      </c>
      <c r="E14139">
        <v>672.54186144295636</v>
      </c>
    </row>
    <row r="14140" spans="1:5" x14ac:dyDescent="0.3">
      <c r="A14140" t="str">
        <f t="shared" si="223"/>
        <v>h80</v>
      </c>
      <c r="B14140">
        <v>13</v>
      </c>
      <c r="C14140">
        <v>65</v>
      </c>
      <c r="D14140">
        <v>1128.7962843683781</v>
      </c>
      <c r="E14140">
        <v>671.58456160363471</v>
      </c>
    </row>
    <row r="14141" spans="1:5" x14ac:dyDescent="0.3">
      <c r="A14141" t="str">
        <f t="shared" si="223"/>
        <v>h80</v>
      </c>
      <c r="B14141">
        <v>13</v>
      </c>
      <c r="C14141">
        <v>38</v>
      </c>
      <c r="D14141">
        <v>1147.7710078827431</v>
      </c>
      <c r="E14141">
        <v>661.28697173962371</v>
      </c>
    </row>
    <row r="14142" spans="1:5" x14ac:dyDescent="0.3">
      <c r="A14142" t="str">
        <f t="shared" si="223"/>
        <v>h80</v>
      </c>
      <c r="B14142">
        <v>13</v>
      </c>
      <c r="C14142">
        <v>41</v>
      </c>
      <c r="D14142">
        <v>1161.631958327948</v>
      </c>
      <c r="E14142">
        <v>717.5685025940802</v>
      </c>
    </row>
    <row r="14143" spans="1:5" x14ac:dyDescent="0.3">
      <c r="A14143" t="str">
        <f t="shared" si="223"/>
        <v>h80</v>
      </c>
      <c r="B14143">
        <v>13</v>
      </c>
      <c r="C14143">
        <v>52</v>
      </c>
      <c r="D14143">
        <v>1169.630810578265</v>
      </c>
      <c r="E14143">
        <v>732.1721038154717</v>
      </c>
    </row>
    <row r="14144" spans="1:5" x14ac:dyDescent="0.3">
      <c r="A14144" t="str">
        <f t="shared" si="223"/>
        <v>h80</v>
      </c>
      <c r="B14144">
        <v>13</v>
      </c>
      <c r="C14144">
        <v>33</v>
      </c>
      <c r="D14144">
        <v>1204.6835390483479</v>
      </c>
      <c r="E14144">
        <v>705.1671357655149</v>
      </c>
    </row>
    <row r="14145" spans="1:5" x14ac:dyDescent="0.3">
      <c r="A14145" t="str">
        <f t="shared" si="223"/>
        <v>h80</v>
      </c>
      <c r="B14145">
        <v>13</v>
      </c>
      <c r="C14145">
        <v>64</v>
      </c>
      <c r="D14145">
        <v>1207.700148520483</v>
      </c>
      <c r="E14145">
        <v>711.55095806355007</v>
      </c>
    </row>
    <row r="14146" spans="1:5" x14ac:dyDescent="0.3">
      <c r="A14146" t="str">
        <f t="shared" si="223"/>
        <v>h80</v>
      </c>
      <c r="B14146">
        <v>13</v>
      </c>
      <c r="C14146">
        <v>35</v>
      </c>
      <c r="D14146">
        <v>1276.931642915883</v>
      </c>
      <c r="E14146">
        <v>736.17321592784492</v>
      </c>
    </row>
    <row r="14147" spans="1:5" x14ac:dyDescent="0.3">
      <c r="A14147" t="str">
        <f t="shared" si="223"/>
        <v>h80</v>
      </c>
      <c r="B14147">
        <v>13</v>
      </c>
      <c r="C14147">
        <v>56</v>
      </c>
      <c r="D14147">
        <v>1302.0490637139351</v>
      </c>
      <c r="E14147">
        <v>787.01186764490285</v>
      </c>
    </row>
    <row r="14148" spans="1:5" x14ac:dyDescent="0.3">
      <c r="A14148" t="str">
        <f t="shared" si="223"/>
        <v>h80</v>
      </c>
      <c r="B14148">
        <v>13</v>
      </c>
      <c r="C14148">
        <v>58</v>
      </c>
      <c r="D14148">
        <v>1306.0860135981929</v>
      </c>
      <c r="E14148">
        <v>832.51884035339799</v>
      </c>
    </row>
    <row r="14149" spans="1:5" x14ac:dyDescent="0.3">
      <c r="A14149" t="str">
        <f t="shared" si="223"/>
        <v>h80</v>
      </c>
      <c r="B14149">
        <v>13</v>
      </c>
      <c r="C14149">
        <v>66</v>
      </c>
      <c r="D14149">
        <v>1320.77711256818</v>
      </c>
      <c r="E14149">
        <v>772.87064578253751</v>
      </c>
    </row>
    <row r="14150" spans="1:5" x14ac:dyDescent="0.3">
      <c r="A14150" t="str">
        <f t="shared" si="223"/>
        <v>h80</v>
      </c>
      <c r="B14150">
        <v>13</v>
      </c>
      <c r="C14150">
        <v>77</v>
      </c>
      <c r="D14150">
        <v>1335.3515309105201</v>
      </c>
      <c r="E14150">
        <v>777.64958540180294</v>
      </c>
    </row>
    <row r="14151" spans="1:5" x14ac:dyDescent="0.3">
      <c r="A14151" t="str">
        <f t="shared" si="223"/>
        <v>h80</v>
      </c>
      <c r="B14151">
        <v>13</v>
      </c>
      <c r="C14151">
        <v>55</v>
      </c>
      <c r="D14151">
        <v>1336.0249630840119</v>
      </c>
      <c r="E14151">
        <v>835.27122664700823</v>
      </c>
    </row>
    <row r="14152" spans="1:5" x14ac:dyDescent="0.3">
      <c r="A14152" t="str">
        <f t="shared" si="223"/>
        <v>h80</v>
      </c>
      <c r="B14152">
        <v>13</v>
      </c>
      <c r="C14152">
        <v>39</v>
      </c>
      <c r="D14152">
        <v>1416.14162703747</v>
      </c>
      <c r="E14152">
        <v>825.78754239254499</v>
      </c>
    </row>
    <row r="14153" spans="1:5" x14ac:dyDescent="0.3">
      <c r="A14153" t="str">
        <f t="shared" si="223"/>
        <v>h80</v>
      </c>
      <c r="B14153">
        <v>13</v>
      </c>
      <c r="C14153">
        <v>67</v>
      </c>
      <c r="D14153">
        <v>1430.5761104935179</v>
      </c>
      <c r="E14153">
        <v>861.82106994489629</v>
      </c>
    </row>
    <row r="14154" spans="1:5" x14ac:dyDescent="0.3">
      <c r="A14154" t="str">
        <f t="shared" si="223"/>
        <v>h80</v>
      </c>
      <c r="B14154">
        <v>13</v>
      </c>
      <c r="C14154">
        <v>40</v>
      </c>
      <c r="D14154">
        <v>1433.177271692537</v>
      </c>
      <c r="E14154">
        <v>839.01225233334424</v>
      </c>
    </row>
    <row r="14155" spans="1:5" x14ac:dyDescent="0.3">
      <c r="A14155" t="str">
        <f t="shared" si="223"/>
        <v>h80</v>
      </c>
      <c r="B14155">
        <v>13</v>
      </c>
      <c r="C14155">
        <v>63</v>
      </c>
      <c r="D14155">
        <v>1437.110510868087</v>
      </c>
      <c r="E14155">
        <v>800.72072687669083</v>
      </c>
    </row>
    <row r="14156" spans="1:5" x14ac:dyDescent="0.3">
      <c r="A14156" t="str">
        <f t="shared" si="223"/>
        <v>h80</v>
      </c>
      <c r="B14156">
        <v>13</v>
      </c>
      <c r="C14156">
        <v>36</v>
      </c>
      <c r="D14156">
        <v>1472.595873496399</v>
      </c>
      <c r="E14156">
        <v>833.05140288407324</v>
      </c>
    </row>
    <row r="14157" spans="1:5" x14ac:dyDescent="0.3">
      <c r="A14157" t="str">
        <f t="shared" si="223"/>
        <v>h80</v>
      </c>
      <c r="B14157">
        <v>13</v>
      </c>
      <c r="C14157">
        <v>70</v>
      </c>
      <c r="D14157">
        <v>1534.193869446834</v>
      </c>
      <c r="E14157">
        <v>885.42444114053148</v>
      </c>
    </row>
    <row r="14158" spans="1:5" x14ac:dyDescent="0.3">
      <c r="A14158" t="str">
        <f t="shared" si="223"/>
        <v>h80</v>
      </c>
      <c r="B14158">
        <v>13</v>
      </c>
      <c r="C14158">
        <v>78</v>
      </c>
      <c r="D14158">
        <v>1569.310890900615</v>
      </c>
      <c r="E14158">
        <v>897.50056459239727</v>
      </c>
    </row>
    <row r="14159" spans="1:5" x14ac:dyDescent="0.3">
      <c r="A14159" t="str">
        <f t="shared" si="223"/>
        <v>h80</v>
      </c>
      <c r="B14159">
        <v>13</v>
      </c>
      <c r="C14159">
        <v>69</v>
      </c>
      <c r="D14159">
        <v>1573.3475817731669</v>
      </c>
      <c r="E14159">
        <v>920.10010947363639</v>
      </c>
    </row>
    <row r="14160" spans="1:5" x14ac:dyDescent="0.3">
      <c r="A14160" t="str">
        <f t="shared" si="223"/>
        <v>h80</v>
      </c>
      <c r="B14160">
        <v>13</v>
      </c>
      <c r="C14160">
        <v>68</v>
      </c>
      <c r="D14160">
        <v>1653.3140384254839</v>
      </c>
      <c r="E14160">
        <v>996.93870824505075</v>
      </c>
    </row>
    <row r="14161" spans="1:5" x14ac:dyDescent="0.3">
      <c r="A14161" t="str">
        <f t="shared" si="223"/>
        <v>h80</v>
      </c>
      <c r="B14161">
        <v>13</v>
      </c>
      <c r="C14161">
        <v>37</v>
      </c>
      <c r="D14161">
        <v>1680.5623213005399</v>
      </c>
      <c r="E14161">
        <v>993.21455119542202</v>
      </c>
    </row>
    <row r="14162" spans="1:5" x14ac:dyDescent="0.3">
      <c r="A14162" t="str">
        <f t="shared" si="223"/>
        <v>h80</v>
      </c>
      <c r="B14162">
        <v>13</v>
      </c>
      <c r="C14162">
        <v>72</v>
      </c>
      <c r="D14162">
        <v>1826.5004984612699</v>
      </c>
      <c r="E14162">
        <v>1065.12857254962</v>
      </c>
    </row>
    <row r="14163" spans="1:5" x14ac:dyDescent="0.3">
      <c r="A14163" t="str">
        <f t="shared" ref="A14163:A14226" si="224">$A$13137</f>
        <v>h80</v>
      </c>
      <c r="B14163">
        <v>13</v>
      </c>
      <c r="C14163">
        <v>71</v>
      </c>
      <c r="D14163">
        <v>1853.4101327616661</v>
      </c>
      <c r="E14163">
        <v>1085.974321729957</v>
      </c>
    </row>
    <row r="14164" spans="1:5" x14ac:dyDescent="0.3">
      <c r="A14164" t="str">
        <f t="shared" si="224"/>
        <v>h80</v>
      </c>
      <c r="B14164">
        <v>14</v>
      </c>
      <c r="C14164">
        <v>14</v>
      </c>
      <c r="D14164">
        <v>0</v>
      </c>
      <c r="E14164">
        <v>0</v>
      </c>
    </row>
    <row r="14165" spans="1:5" x14ac:dyDescent="0.3">
      <c r="A14165" t="str">
        <f t="shared" si="224"/>
        <v>h80</v>
      </c>
      <c r="B14165">
        <v>14</v>
      </c>
      <c r="C14165">
        <v>60</v>
      </c>
      <c r="D14165">
        <v>166.58020184318389</v>
      </c>
      <c r="E14165">
        <v>117.42490900714741</v>
      </c>
    </row>
    <row r="14166" spans="1:5" x14ac:dyDescent="0.3">
      <c r="A14166" t="str">
        <f t="shared" si="224"/>
        <v>h80</v>
      </c>
      <c r="B14166">
        <v>14</v>
      </c>
      <c r="C14166">
        <v>12</v>
      </c>
      <c r="D14166">
        <v>224.37985577133699</v>
      </c>
      <c r="E14166">
        <v>143.86429785440771</v>
      </c>
    </row>
    <row r="14167" spans="1:5" x14ac:dyDescent="0.3">
      <c r="A14167" t="str">
        <f t="shared" si="224"/>
        <v>h80</v>
      </c>
      <c r="B14167">
        <v>14</v>
      </c>
      <c r="C14167">
        <v>62</v>
      </c>
      <c r="D14167">
        <v>253.170756753402</v>
      </c>
      <c r="E14167">
        <v>174.3197367659175</v>
      </c>
    </row>
    <row r="14168" spans="1:5" x14ac:dyDescent="0.3">
      <c r="A14168" t="str">
        <f t="shared" si="224"/>
        <v>h80</v>
      </c>
      <c r="B14168">
        <v>14</v>
      </c>
      <c r="C14168">
        <v>11</v>
      </c>
      <c r="D14168">
        <v>279.42430080628839</v>
      </c>
      <c r="E14168">
        <v>192.61769762723719</v>
      </c>
    </row>
    <row r="14169" spans="1:5" x14ac:dyDescent="0.3">
      <c r="A14169" t="str">
        <f t="shared" si="224"/>
        <v>h80</v>
      </c>
      <c r="B14169">
        <v>14</v>
      </c>
      <c r="C14169">
        <v>9</v>
      </c>
      <c r="D14169">
        <v>284.94035063152569</v>
      </c>
      <c r="E14169">
        <v>195.34707315589549</v>
      </c>
    </row>
    <row r="14170" spans="1:5" x14ac:dyDescent="0.3">
      <c r="A14170" t="str">
        <f t="shared" si="224"/>
        <v>h80</v>
      </c>
      <c r="B14170">
        <v>14</v>
      </c>
      <c r="C14170">
        <v>61</v>
      </c>
      <c r="D14170">
        <v>315.43355984678732</v>
      </c>
      <c r="E14170">
        <v>202.75121382836349</v>
      </c>
    </row>
    <row r="14171" spans="1:5" x14ac:dyDescent="0.3">
      <c r="A14171" t="str">
        <f t="shared" si="224"/>
        <v>h80</v>
      </c>
      <c r="B14171">
        <v>14</v>
      </c>
      <c r="C14171">
        <v>8</v>
      </c>
      <c r="D14171">
        <v>317.55578147602807</v>
      </c>
      <c r="E14171">
        <v>209.34167194597919</v>
      </c>
    </row>
    <row r="14172" spans="1:5" x14ac:dyDescent="0.3">
      <c r="A14172" t="str">
        <f t="shared" si="224"/>
        <v>h80</v>
      </c>
      <c r="B14172">
        <v>14</v>
      </c>
      <c r="C14172">
        <v>4</v>
      </c>
      <c r="D14172">
        <v>371.13257507245362</v>
      </c>
      <c r="E14172">
        <v>223.28278604911699</v>
      </c>
    </row>
    <row r="14173" spans="1:5" x14ac:dyDescent="0.3">
      <c r="A14173" t="str">
        <f t="shared" si="224"/>
        <v>h80</v>
      </c>
      <c r="B14173">
        <v>14</v>
      </c>
      <c r="C14173">
        <v>10</v>
      </c>
      <c r="D14173">
        <v>371.38432434096228</v>
      </c>
      <c r="E14173">
        <v>246.12147452375089</v>
      </c>
    </row>
    <row r="14174" spans="1:5" x14ac:dyDescent="0.3">
      <c r="A14174" t="str">
        <f t="shared" si="224"/>
        <v>h80</v>
      </c>
      <c r="B14174">
        <v>14</v>
      </c>
      <c r="C14174">
        <v>59</v>
      </c>
      <c r="D14174">
        <v>399.24219791484472</v>
      </c>
      <c r="E14174">
        <v>259.4267382162538</v>
      </c>
    </row>
    <row r="14175" spans="1:5" x14ac:dyDescent="0.3">
      <c r="A14175" t="str">
        <f t="shared" si="224"/>
        <v>h80</v>
      </c>
      <c r="B14175">
        <v>14</v>
      </c>
      <c r="C14175">
        <v>5</v>
      </c>
      <c r="D14175">
        <v>417.64093067010401</v>
      </c>
      <c r="E14175">
        <v>263.87867659887718</v>
      </c>
    </row>
    <row r="14176" spans="1:5" x14ac:dyDescent="0.3">
      <c r="A14176" t="str">
        <f t="shared" si="224"/>
        <v>h80</v>
      </c>
      <c r="B14176">
        <v>14</v>
      </c>
      <c r="C14176">
        <v>42</v>
      </c>
      <c r="D14176">
        <v>447.34620706129732</v>
      </c>
      <c r="E14176">
        <v>290.0009899967813</v>
      </c>
    </row>
    <row r="14177" spans="1:5" x14ac:dyDescent="0.3">
      <c r="A14177" t="str">
        <f t="shared" si="224"/>
        <v>h80</v>
      </c>
      <c r="B14177">
        <v>14</v>
      </c>
      <c r="C14177">
        <v>17</v>
      </c>
      <c r="D14177">
        <v>483.29725850254061</v>
      </c>
      <c r="E14177">
        <v>328.16385967189939</v>
      </c>
    </row>
    <row r="14178" spans="1:5" x14ac:dyDescent="0.3">
      <c r="A14178" t="str">
        <f t="shared" si="224"/>
        <v>h80</v>
      </c>
      <c r="B14178">
        <v>14</v>
      </c>
      <c r="C14178">
        <v>32</v>
      </c>
      <c r="D14178">
        <v>504.19639226153441</v>
      </c>
      <c r="E14178">
        <v>331.46427395557129</v>
      </c>
    </row>
    <row r="14179" spans="1:5" x14ac:dyDescent="0.3">
      <c r="A14179" t="str">
        <f t="shared" si="224"/>
        <v>h80</v>
      </c>
      <c r="B14179">
        <v>14</v>
      </c>
      <c r="C14179">
        <v>6</v>
      </c>
      <c r="D14179">
        <v>519.48099756356862</v>
      </c>
      <c r="E14179">
        <v>312.0471723858646</v>
      </c>
    </row>
    <row r="14180" spans="1:5" x14ac:dyDescent="0.3">
      <c r="A14180" t="str">
        <f t="shared" si="224"/>
        <v>h80</v>
      </c>
      <c r="B14180">
        <v>14</v>
      </c>
      <c r="C14180">
        <v>3</v>
      </c>
      <c r="D14180">
        <v>524.60096191178025</v>
      </c>
      <c r="E14180">
        <v>311.55874290877119</v>
      </c>
    </row>
    <row r="14181" spans="1:5" x14ac:dyDescent="0.3">
      <c r="A14181" t="str">
        <f t="shared" si="224"/>
        <v>h80</v>
      </c>
      <c r="B14181">
        <v>14</v>
      </c>
      <c r="C14181">
        <v>41</v>
      </c>
      <c r="D14181">
        <v>526.18262036850126</v>
      </c>
      <c r="E14181">
        <v>326.03895333553493</v>
      </c>
    </row>
    <row r="14182" spans="1:5" x14ac:dyDescent="0.3">
      <c r="A14182" t="str">
        <f t="shared" si="224"/>
        <v>h80</v>
      </c>
      <c r="B14182">
        <v>14</v>
      </c>
      <c r="C14182">
        <v>19</v>
      </c>
      <c r="D14182">
        <v>545.4832435485016</v>
      </c>
      <c r="E14182">
        <v>328.11965255600541</v>
      </c>
    </row>
    <row r="14183" spans="1:5" x14ac:dyDescent="0.3">
      <c r="A14183" t="str">
        <f t="shared" si="224"/>
        <v>h80</v>
      </c>
      <c r="B14183">
        <v>14</v>
      </c>
      <c r="C14183">
        <v>1</v>
      </c>
      <c r="D14183">
        <v>548.97988372236728</v>
      </c>
      <c r="E14183">
        <v>321.33283072294199</v>
      </c>
    </row>
    <row r="14184" spans="1:5" x14ac:dyDescent="0.3">
      <c r="A14184" t="str">
        <f t="shared" si="224"/>
        <v>h80</v>
      </c>
      <c r="B14184">
        <v>14</v>
      </c>
      <c r="C14184">
        <v>34</v>
      </c>
      <c r="D14184">
        <v>614.38712283399298</v>
      </c>
      <c r="E14184">
        <v>382.45827816038212</v>
      </c>
    </row>
    <row r="14185" spans="1:5" x14ac:dyDescent="0.3">
      <c r="A14185" t="str">
        <f t="shared" si="224"/>
        <v>h80</v>
      </c>
      <c r="B14185">
        <v>14</v>
      </c>
      <c r="C14185">
        <v>27</v>
      </c>
      <c r="D14185">
        <v>617.26105974154029</v>
      </c>
      <c r="E14185">
        <v>393.09390168474567</v>
      </c>
    </row>
    <row r="14186" spans="1:5" x14ac:dyDescent="0.3">
      <c r="A14186" t="str">
        <f t="shared" si="224"/>
        <v>h80</v>
      </c>
      <c r="B14186">
        <v>14</v>
      </c>
      <c r="C14186">
        <v>16</v>
      </c>
      <c r="D14186">
        <v>622.35529390835984</v>
      </c>
      <c r="E14186">
        <v>434.86859022398079</v>
      </c>
    </row>
    <row r="14187" spans="1:5" x14ac:dyDescent="0.3">
      <c r="A14187" t="str">
        <f t="shared" si="224"/>
        <v>h80</v>
      </c>
      <c r="B14187">
        <v>14</v>
      </c>
      <c r="C14187">
        <v>28</v>
      </c>
      <c r="D14187">
        <v>641.78232438991586</v>
      </c>
      <c r="E14187">
        <v>430.70504998283297</v>
      </c>
    </row>
    <row r="14188" spans="1:5" x14ac:dyDescent="0.3">
      <c r="A14188" t="str">
        <f t="shared" si="224"/>
        <v>h80</v>
      </c>
      <c r="B14188">
        <v>14</v>
      </c>
      <c r="C14188">
        <v>18</v>
      </c>
      <c r="D14188">
        <v>662.80290151657027</v>
      </c>
      <c r="E14188">
        <v>405.63177220565211</v>
      </c>
    </row>
    <row r="14189" spans="1:5" x14ac:dyDescent="0.3">
      <c r="A14189" t="str">
        <f t="shared" si="224"/>
        <v>h80</v>
      </c>
      <c r="B14189">
        <v>14</v>
      </c>
      <c r="C14189">
        <v>31</v>
      </c>
      <c r="D14189">
        <v>677.52926436982909</v>
      </c>
      <c r="E14189">
        <v>416.9976068958353</v>
      </c>
    </row>
    <row r="14190" spans="1:5" x14ac:dyDescent="0.3">
      <c r="A14190" t="str">
        <f t="shared" si="224"/>
        <v>h80</v>
      </c>
      <c r="B14190">
        <v>14</v>
      </c>
      <c r="C14190">
        <v>2</v>
      </c>
      <c r="D14190">
        <v>678.3341229663082</v>
      </c>
      <c r="E14190">
        <v>409.88580238705879</v>
      </c>
    </row>
    <row r="14191" spans="1:5" x14ac:dyDescent="0.3">
      <c r="A14191" t="str">
        <f t="shared" si="224"/>
        <v>h80</v>
      </c>
      <c r="B14191">
        <v>14</v>
      </c>
      <c r="C14191">
        <v>33</v>
      </c>
      <c r="D14191">
        <v>687.02631682486185</v>
      </c>
      <c r="E14191">
        <v>436.08838307431898</v>
      </c>
    </row>
    <row r="14192" spans="1:5" x14ac:dyDescent="0.3">
      <c r="A14192" t="str">
        <f t="shared" si="224"/>
        <v>h80</v>
      </c>
      <c r="B14192">
        <v>14</v>
      </c>
      <c r="C14192">
        <v>7</v>
      </c>
      <c r="D14192">
        <v>731.44761314666698</v>
      </c>
      <c r="E14192">
        <v>433.1872683479146</v>
      </c>
    </row>
    <row r="14193" spans="1:5" x14ac:dyDescent="0.3">
      <c r="A14193" t="str">
        <f t="shared" si="224"/>
        <v>h80</v>
      </c>
      <c r="B14193">
        <v>14</v>
      </c>
      <c r="C14193">
        <v>30</v>
      </c>
      <c r="D14193">
        <v>756.13417492908377</v>
      </c>
      <c r="E14193">
        <v>472.35104430406852</v>
      </c>
    </row>
    <row r="14194" spans="1:5" x14ac:dyDescent="0.3">
      <c r="A14194" t="str">
        <f t="shared" si="224"/>
        <v>h80</v>
      </c>
      <c r="B14194">
        <v>14</v>
      </c>
      <c r="C14194">
        <v>20</v>
      </c>
      <c r="D14194">
        <v>757.26048903533933</v>
      </c>
      <c r="E14194">
        <v>449.45971115719192</v>
      </c>
    </row>
    <row r="14195" spans="1:5" x14ac:dyDescent="0.3">
      <c r="A14195" t="str">
        <f t="shared" si="224"/>
        <v>h80</v>
      </c>
      <c r="B14195">
        <v>14</v>
      </c>
      <c r="C14195">
        <v>38</v>
      </c>
      <c r="D14195">
        <v>760.49461988485552</v>
      </c>
      <c r="E14195">
        <v>468.8662305405303</v>
      </c>
    </row>
    <row r="14196" spans="1:5" x14ac:dyDescent="0.3">
      <c r="A14196" t="str">
        <f t="shared" si="224"/>
        <v>h80</v>
      </c>
      <c r="B14196">
        <v>14</v>
      </c>
      <c r="C14196">
        <v>15</v>
      </c>
      <c r="D14196">
        <v>779.20794800752083</v>
      </c>
      <c r="E14196">
        <v>477.4717230477965</v>
      </c>
    </row>
    <row r="14197" spans="1:5" x14ac:dyDescent="0.3">
      <c r="A14197" t="str">
        <f t="shared" si="224"/>
        <v>h80</v>
      </c>
      <c r="B14197">
        <v>14</v>
      </c>
      <c r="C14197">
        <v>13</v>
      </c>
      <c r="D14197">
        <v>788.65305925628854</v>
      </c>
      <c r="E14197">
        <v>478.94790355284277</v>
      </c>
    </row>
    <row r="14198" spans="1:5" x14ac:dyDescent="0.3">
      <c r="A14198" t="str">
        <f t="shared" si="224"/>
        <v>h80</v>
      </c>
      <c r="B14198">
        <v>14</v>
      </c>
      <c r="C14198">
        <v>26</v>
      </c>
      <c r="D14198">
        <v>794.11567057878051</v>
      </c>
      <c r="E14198">
        <v>501.13867095741222</v>
      </c>
    </row>
    <row r="14199" spans="1:5" x14ac:dyDescent="0.3">
      <c r="A14199" t="str">
        <f t="shared" si="224"/>
        <v>h80</v>
      </c>
      <c r="B14199">
        <v>14</v>
      </c>
      <c r="C14199">
        <v>75</v>
      </c>
      <c r="D14199">
        <v>811.18266713238643</v>
      </c>
      <c r="E14199">
        <v>498.83803661814761</v>
      </c>
    </row>
    <row r="14200" spans="1:5" x14ac:dyDescent="0.3">
      <c r="A14200" t="str">
        <f t="shared" si="224"/>
        <v>h80</v>
      </c>
      <c r="B14200">
        <v>14</v>
      </c>
      <c r="C14200">
        <v>79</v>
      </c>
      <c r="D14200">
        <v>830.28959925008553</v>
      </c>
      <c r="E14200">
        <v>475.75163544731129</v>
      </c>
    </row>
    <row r="14201" spans="1:5" x14ac:dyDescent="0.3">
      <c r="A14201" t="str">
        <f t="shared" si="224"/>
        <v>h80</v>
      </c>
      <c r="B14201">
        <v>14</v>
      </c>
      <c r="C14201">
        <v>40</v>
      </c>
      <c r="D14201">
        <v>833.19218366613541</v>
      </c>
      <c r="E14201">
        <v>533.70631159420009</v>
      </c>
    </row>
    <row r="14202" spans="1:5" x14ac:dyDescent="0.3">
      <c r="A14202" t="str">
        <f t="shared" si="224"/>
        <v>h80</v>
      </c>
      <c r="B14202">
        <v>14</v>
      </c>
      <c r="C14202">
        <v>29</v>
      </c>
      <c r="D14202">
        <v>841.14167585419409</v>
      </c>
      <c r="E14202">
        <v>511.74696689220809</v>
      </c>
    </row>
    <row r="14203" spans="1:5" x14ac:dyDescent="0.3">
      <c r="A14203" t="str">
        <f t="shared" si="224"/>
        <v>h80</v>
      </c>
      <c r="B14203">
        <v>14</v>
      </c>
      <c r="C14203">
        <v>25</v>
      </c>
      <c r="D14203">
        <v>845.64512185752903</v>
      </c>
      <c r="E14203">
        <v>523.56978954697138</v>
      </c>
    </row>
    <row r="14204" spans="1:5" x14ac:dyDescent="0.3">
      <c r="A14204" t="str">
        <f t="shared" si="224"/>
        <v>h80</v>
      </c>
      <c r="B14204">
        <v>14</v>
      </c>
      <c r="C14204">
        <v>74</v>
      </c>
      <c r="D14204">
        <v>883.81021767367452</v>
      </c>
      <c r="E14204">
        <v>529.47529461985334</v>
      </c>
    </row>
    <row r="14205" spans="1:5" x14ac:dyDescent="0.3">
      <c r="A14205" t="str">
        <f t="shared" si="224"/>
        <v>h80</v>
      </c>
      <c r="B14205">
        <v>14</v>
      </c>
      <c r="C14205">
        <v>35</v>
      </c>
      <c r="D14205">
        <v>887.4364372502589</v>
      </c>
      <c r="E14205">
        <v>546.13321154703715</v>
      </c>
    </row>
    <row r="14206" spans="1:5" x14ac:dyDescent="0.3">
      <c r="A14206" t="str">
        <f t="shared" si="224"/>
        <v>h80</v>
      </c>
      <c r="B14206">
        <v>14</v>
      </c>
      <c r="C14206">
        <v>47</v>
      </c>
      <c r="D14206">
        <v>888.60032075090976</v>
      </c>
      <c r="E14206">
        <v>544.6497924262942</v>
      </c>
    </row>
    <row r="14207" spans="1:5" x14ac:dyDescent="0.3">
      <c r="A14207" t="str">
        <f t="shared" si="224"/>
        <v>h80</v>
      </c>
      <c r="B14207">
        <v>14</v>
      </c>
      <c r="C14207">
        <v>39</v>
      </c>
      <c r="D14207">
        <v>908.06881222059496</v>
      </c>
      <c r="E14207">
        <v>532.9621791694816</v>
      </c>
    </row>
    <row r="14208" spans="1:5" x14ac:dyDescent="0.3">
      <c r="A14208" t="str">
        <f t="shared" si="224"/>
        <v>h80</v>
      </c>
      <c r="B14208">
        <v>14</v>
      </c>
      <c r="C14208">
        <v>50</v>
      </c>
      <c r="D14208">
        <v>914.84547642323423</v>
      </c>
      <c r="E14208">
        <v>550.86179371024878</v>
      </c>
    </row>
    <row r="14209" spans="1:5" x14ac:dyDescent="0.3">
      <c r="A14209" t="str">
        <f t="shared" si="224"/>
        <v>h80</v>
      </c>
      <c r="B14209">
        <v>14</v>
      </c>
      <c r="C14209">
        <v>80</v>
      </c>
      <c r="D14209">
        <v>918.57968963084863</v>
      </c>
      <c r="E14209">
        <v>534.72737986718278</v>
      </c>
    </row>
    <row r="14210" spans="1:5" x14ac:dyDescent="0.3">
      <c r="A14210" t="str">
        <f t="shared" si="224"/>
        <v>h80</v>
      </c>
      <c r="B14210">
        <v>14</v>
      </c>
      <c r="C14210">
        <v>22</v>
      </c>
      <c r="D14210">
        <v>929.69074869296423</v>
      </c>
      <c r="E14210">
        <v>594.40132004558973</v>
      </c>
    </row>
    <row r="14211" spans="1:5" x14ac:dyDescent="0.3">
      <c r="A14211" t="str">
        <f t="shared" si="224"/>
        <v>h80</v>
      </c>
      <c r="B14211">
        <v>14</v>
      </c>
      <c r="C14211">
        <v>24</v>
      </c>
      <c r="D14211">
        <v>939.90229452130563</v>
      </c>
      <c r="E14211">
        <v>593.41961494812585</v>
      </c>
    </row>
    <row r="14212" spans="1:5" x14ac:dyDescent="0.3">
      <c r="A14212" t="str">
        <f t="shared" si="224"/>
        <v>h80</v>
      </c>
      <c r="B14212">
        <v>14</v>
      </c>
      <c r="C14212">
        <v>64</v>
      </c>
      <c r="D14212">
        <v>994.39714695475868</v>
      </c>
      <c r="E14212">
        <v>591.89337501094997</v>
      </c>
    </row>
    <row r="14213" spans="1:5" x14ac:dyDescent="0.3">
      <c r="A14213" t="str">
        <f t="shared" si="224"/>
        <v>h80</v>
      </c>
      <c r="B14213">
        <v>14</v>
      </c>
      <c r="C14213">
        <v>23</v>
      </c>
      <c r="D14213">
        <v>1002.805295528287</v>
      </c>
      <c r="E14213">
        <v>623.26213279217734</v>
      </c>
    </row>
    <row r="14214" spans="1:5" x14ac:dyDescent="0.3">
      <c r="A14214" t="str">
        <f t="shared" si="224"/>
        <v>h80</v>
      </c>
      <c r="B14214">
        <v>14</v>
      </c>
      <c r="C14214">
        <v>65</v>
      </c>
      <c r="D14214">
        <v>1013.06299824274</v>
      </c>
      <c r="E14214">
        <v>622.23314761304414</v>
      </c>
    </row>
    <row r="14215" spans="1:5" x14ac:dyDescent="0.3">
      <c r="A14215" t="str">
        <f t="shared" si="224"/>
        <v>h80</v>
      </c>
      <c r="B14215">
        <v>14</v>
      </c>
      <c r="C14215">
        <v>73</v>
      </c>
      <c r="D14215">
        <v>1024.5833621989491</v>
      </c>
      <c r="E14215">
        <v>595.90557824207235</v>
      </c>
    </row>
    <row r="14216" spans="1:5" x14ac:dyDescent="0.3">
      <c r="A14216" t="str">
        <f t="shared" si="224"/>
        <v>h80</v>
      </c>
      <c r="B14216">
        <v>14</v>
      </c>
      <c r="C14216">
        <v>53</v>
      </c>
      <c r="D14216">
        <v>1037.91678238175</v>
      </c>
      <c r="E14216">
        <v>649.50909394947371</v>
      </c>
    </row>
    <row r="14217" spans="1:5" x14ac:dyDescent="0.3">
      <c r="A14217" t="str">
        <f t="shared" si="224"/>
        <v>h80</v>
      </c>
      <c r="B14217">
        <v>14</v>
      </c>
      <c r="C14217">
        <v>76</v>
      </c>
      <c r="D14217">
        <v>1059.1692373007129</v>
      </c>
      <c r="E14217">
        <v>645.85677594679782</v>
      </c>
    </row>
    <row r="14218" spans="1:5" x14ac:dyDescent="0.3">
      <c r="A14218" t="str">
        <f t="shared" si="224"/>
        <v>h80</v>
      </c>
      <c r="B14218">
        <v>14</v>
      </c>
      <c r="C14218">
        <v>48</v>
      </c>
      <c r="D14218">
        <v>1064.861793646983</v>
      </c>
      <c r="E14218">
        <v>651.00180322550443</v>
      </c>
    </row>
    <row r="14219" spans="1:5" x14ac:dyDescent="0.3">
      <c r="A14219" t="str">
        <f t="shared" si="224"/>
        <v>h80</v>
      </c>
      <c r="B14219">
        <v>14</v>
      </c>
      <c r="C14219">
        <v>36</v>
      </c>
      <c r="D14219">
        <v>1078.0381891559789</v>
      </c>
      <c r="E14219">
        <v>614.86547125918105</v>
      </c>
    </row>
    <row r="14220" spans="1:5" x14ac:dyDescent="0.3">
      <c r="A14220" t="str">
        <f t="shared" si="224"/>
        <v>h80</v>
      </c>
      <c r="B14220">
        <v>14</v>
      </c>
      <c r="C14220">
        <v>49</v>
      </c>
      <c r="D14220">
        <v>1087.206224071999</v>
      </c>
      <c r="E14220">
        <v>625.79027323427681</v>
      </c>
    </row>
    <row r="14221" spans="1:5" x14ac:dyDescent="0.3">
      <c r="A14221" t="str">
        <f t="shared" si="224"/>
        <v>h80</v>
      </c>
      <c r="B14221">
        <v>14</v>
      </c>
      <c r="C14221">
        <v>37</v>
      </c>
      <c r="D14221">
        <v>1101.3118929915579</v>
      </c>
      <c r="E14221">
        <v>702.31565253712733</v>
      </c>
    </row>
    <row r="14222" spans="1:5" x14ac:dyDescent="0.3">
      <c r="A14222" t="str">
        <f t="shared" si="224"/>
        <v>h80</v>
      </c>
      <c r="B14222">
        <v>14</v>
      </c>
      <c r="C14222">
        <v>21</v>
      </c>
      <c r="D14222">
        <v>1116.8709307539691</v>
      </c>
      <c r="E14222">
        <v>671.58254231177455</v>
      </c>
    </row>
    <row r="14223" spans="1:5" x14ac:dyDescent="0.3">
      <c r="A14223" t="str">
        <f t="shared" si="224"/>
        <v>h80</v>
      </c>
      <c r="B14223">
        <v>14</v>
      </c>
      <c r="C14223">
        <v>44</v>
      </c>
      <c r="D14223">
        <v>1174.0145096044951</v>
      </c>
      <c r="E14223">
        <v>745.75313467703245</v>
      </c>
    </row>
    <row r="14224" spans="1:5" x14ac:dyDescent="0.3">
      <c r="A14224" t="str">
        <f t="shared" si="224"/>
        <v>h80</v>
      </c>
      <c r="B14224">
        <v>14</v>
      </c>
      <c r="C14224">
        <v>52</v>
      </c>
      <c r="D14224">
        <v>1175.87807842347</v>
      </c>
      <c r="E14224">
        <v>670.81396392898091</v>
      </c>
    </row>
    <row r="14225" spans="1:5" x14ac:dyDescent="0.3">
      <c r="A14225" t="str">
        <f t="shared" si="224"/>
        <v>h80</v>
      </c>
      <c r="B14225">
        <v>14</v>
      </c>
      <c r="C14225">
        <v>63</v>
      </c>
      <c r="D14225">
        <v>1194.801927165724</v>
      </c>
      <c r="E14225">
        <v>690.46878677835775</v>
      </c>
    </row>
    <row r="14226" spans="1:5" x14ac:dyDescent="0.3">
      <c r="A14226" t="str">
        <f t="shared" si="224"/>
        <v>h80</v>
      </c>
      <c r="B14226">
        <v>14</v>
      </c>
      <c r="C14226">
        <v>66</v>
      </c>
      <c r="D14226">
        <v>1205.043826442542</v>
      </c>
      <c r="E14226">
        <v>723.51923179194694</v>
      </c>
    </row>
    <row r="14227" spans="1:5" x14ac:dyDescent="0.3">
      <c r="A14227" t="str">
        <f t="shared" ref="A14227:A14290" si="225">$A$13137</f>
        <v>h80</v>
      </c>
      <c r="B14227">
        <v>14</v>
      </c>
      <c r="C14227">
        <v>51</v>
      </c>
      <c r="D14227">
        <v>1206.639693378497</v>
      </c>
      <c r="E14227">
        <v>742.52927395717586</v>
      </c>
    </row>
    <row r="14228" spans="1:5" x14ac:dyDescent="0.3">
      <c r="A14228" t="str">
        <f t="shared" si="225"/>
        <v>h80</v>
      </c>
      <c r="B14228">
        <v>14</v>
      </c>
      <c r="C14228">
        <v>46</v>
      </c>
      <c r="D14228">
        <v>1227.0899737600209</v>
      </c>
      <c r="E14228">
        <v>769.12942379180026</v>
      </c>
    </row>
    <row r="14229" spans="1:5" x14ac:dyDescent="0.3">
      <c r="A14229" t="str">
        <f t="shared" si="225"/>
        <v>h80</v>
      </c>
      <c r="B14229">
        <v>14</v>
      </c>
      <c r="C14229">
        <v>54</v>
      </c>
      <c r="D14229">
        <v>1237.551475073001</v>
      </c>
      <c r="E14229">
        <v>764.03317013912647</v>
      </c>
    </row>
    <row r="14230" spans="1:5" x14ac:dyDescent="0.3">
      <c r="A14230" t="str">
        <f t="shared" si="225"/>
        <v>h80</v>
      </c>
      <c r="B14230">
        <v>14</v>
      </c>
      <c r="C14230">
        <v>67</v>
      </c>
      <c r="D14230">
        <v>1256.488972554617</v>
      </c>
      <c r="E14230">
        <v>760.93115312774034</v>
      </c>
    </row>
    <row r="14231" spans="1:5" x14ac:dyDescent="0.3">
      <c r="A14231" t="str">
        <f t="shared" si="225"/>
        <v>h80</v>
      </c>
      <c r="B14231">
        <v>14</v>
      </c>
      <c r="C14231">
        <v>57</v>
      </c>
      <c r="D14231">
        <v>1258.048084546986</v>
      </c>
      <c r="E14231">
        <v>750.44109946845936</v>
      </c>
    </row>
    <row r="14232" spans="1:5" x14ac:dyDescent="0.3">
      <c r="A14232" t="str">
        <f t="shared" si="225"/>
        <v>h80</v>
      </c>
      <c r="B14232">
        <v>14</v>
      </c>
      <c r="C14232">
        <v>77</v>
      </c>
      <c r="D14232">
        <v>1268.2905884595391</v>
      </c>
      <c r="E14232">
        <v>728.8447953273137</v>
      </c>
    </row>
    <row r="14233" spans="1:5" x14ac:dyDescent="0.3">
      <c r="A14233" t="str">
        <f t="shared" si="225"/>
        <v>h80</v>
      </c>
      <c r="B14233">
        <v>14</v>
      </c>
      <c r="C14233">
        <v>45</v>
      </c>
      <c r="D14233">
        <v>1286.4578440563271</v>
      </c>
      <c r="E14233">
        <v>773.55773079845483</v>
      </c>
    </row>
    <row r="14234" spans="1:5" x14ac:dyDescent="0.3">
      <c r="A14234" t="str">
        <f t="shared" si="225"/>
        <v>h80</v>
      </c>
      <c r="B14234">
        <v>14</v>
      </c>
      <c r="C14234">
        <v>58</v>
      </c>
      <c r="D14234">
        <v>1390.3469971339409</v>
      </c>
      <c r="E14234">
        <v>790.52912775821892</v>
      </c>
    </row>
    <row r="14235" spans="1:5" x14ac:dyDescent="0.3">
      <c r="A14235" t="str">
        <f t="shared" si="225"/>
        <v>h80</v>
      </c>
      <c r="B14235">
        <v>14</v>
      </c>
      <c r="C14235">
        <v>56</v>
      </c>
      <c r="D14235">
        <v>1432.196890533645</v>
      </c>
      <c r="E14235">
        <v>878.50317634107296</v>
      </c>
    </row>
    <row r="14236" spans="1:5" x14ac:dyDescent="0.3">
      <c r="A14236" t="str">
        <f t="shared" si="225"/>
        <v>h80</v>
      </c>
      <c r="B14236">
        <v>14</v>
      </c>
      <c r="C14236">
        <v>68</v>
      </c>
      <c r="D14236">
        <v>1432.858079997357</v>
      </c>
      <c r="E14236">
        <v>865.79864608121034</v>
      </c>
    </row>
    <row r="14237" spans="1:5" x14ac:dyDescent="0.3">
      <c r="A14237" t="str">
        <f t="shared" si="225"/>
        <v>h80</v>
      </c>
      <c r="B14237">
        <v>14</v>
      </c>
      <c r="C14237">
        <v>55</v>
      </c>
      <c r="D14237">
        <v>1469.0839218744611</v>
      </c>
      <c r="E14237">
        <v>931.45901324502643</v>
      </c>
    </row>
    <row r="14238" spans="1:5" x14ac:dyDescent="0.3">
      <c r="A14238" t="str">
        <f t="shared" si="225"/>
        <v>h80</v>
      </c>
      <c r="B14238">
        <v>14</v>
      </c>
      <c r="C14238">
        <v>78</v>
      </c>
      <c r="D14238">
        <v>1502.249948449635</v>
      </c>
      <c r="E14238">
        <v>848.69577451790803</v>
      </c>
    </row>
    <row r="14239" spans="1:5" x14ac:dyDescent="0.3">
      <c r="A14239" t="str">
        <f t="shared" si="225"/>
        <v>h80</v>
      </c>
      <c r="B14239">
        <v>14</v>
      </c>
      <c r="C14239">
        <v>70</v>
      </c>
      <c r="D14239">
        <v>1664.341696266544</v>
      </c>
      <c r="E14239">
        <v>976.91574983670159</v>
      </c>
    </row>
    <row r="14240" spans="1:5" x14ac:dyDescent="0.3">
      <c r="A14240" t="str">
        <f t="shared" si="225"/>
        <v>h80</v>
      </c>
      <c r="B14240">
        <v>14</v>
      </c>
      <c r="C14240">
        <v>69</v>
      </c>
      <c r="D14240">
        <v>1703.4954085928771</v>
      </c>
      <c r="E14240">
        <v>1011.591418169807</v>
      </c>
    </row>
    <row r="14241" spans="1:5" x14ac:dyDescent="0.3">
      <c r="A14241" t="str">
        <f t="shared" si="225"/>
        <v>h80</v>
      </c>
      <c r="B14241">
        <v>14</v>
      </c>
      <c r="C14241">
        <v>72</v>
      </c>
      <c r="D14241">
        <v>1759.4395560102889</v>
      </c>
      <c r="E14241">
        <v>1016.323782475131</v>
      </c>
    </row>
    <row r="14242" spans="1:5" x14ac:dyDescent="0.3">
      <c r="A14242" t="str">
        <f t="shared" si="225"/>
        <v>h80</v>
      </c>
      <c r="B14242">
        <v>14</v>
      </c>
      <c r="C14242">
        <v>71</v>
      </c>
      <c r="D14242">
        <v>1983.5579595813761</v>
      </c>
      <c r="E14242">
        <v>1177.4656304261271</v>
      </c>
    </row>
    <row r="14243" spans="1:5" x14ac:dyDescent="0.3">
      <c r="A14243" t="str">
        <f t="shared" si="225"/>
        <v>h80</v>
      </c>
      <c r="B14243">
        <v>15</v>
      </c>
      <c r="C14243">
        <v>15</v>
      </c>
      <c r="D14243">
        <v>0</v>
      </c>
      <c r="E14243">
        <v>0</v>
      </c>
    </row>
    <row r="14244" spans="1:5" x14ac:dyDescent="0.3">
      <c r="A14244" t="str">
        <f t="shared" si="225"/>
        <v>h80</v>
      </c>
      <c r="B14244">
        <v>15</v>
      </c>
      <c r="C14244">
        <v>18</v>
      </c>
      <c r="D14244">
        <v>134.16923492466759</v>
      </c>
      <c r="E14244">
        <v>100.4765450383365</v>
      </c>
    </row>
    <row r="14245" spans="1:5" x14ac:dyDescent="0.3">
      <c r="A14245" t="str">
        <f t="shared" si="225"/>
        <v>h80</v>
      </c>
      <c r="B14245">
        <v>15</v>
      </c>
      <c r="C14245">
        <v>50</v>
      </c>
      <c r="D14245">
        <v>151.95220078253641</v>
      </c>
      <c r="E14245">
        <v>105.1808183067406</v>
      </c>
    </row>
    <row r="14246" spans="1:5" x14ac:dyDescent="0.3">
      <c r="A14246" t="str">
        <f t="shared" si="225"/>
        <v>h80</v>
      </c>
      <c r="B14246">
        <v>15</v>
      </c>
      <c r="C14246">
        <v>20</v>
      </c>
      <c r="D14246">
        <v>202.19730645533329</v>
      </c>
      <c r="E14246">
        <v>119.0869546634916</v>
      </c>
    </row>
    <row r="14247" spans="1:5" x14ac:dyDescent="0.3">
      <c r="A14247" t="str">
        <f t="shared" si="225"/>
        <v>h80</v>
      </c>
      <c r="B14247">
        <v>15</v>
      </c>
      <c r="C14247">
        <v>2</v>
      </c>
      <c r="D14247">
        <v>209.02967198513349</v>
      </c>
      <c r="E14247">
        <v>155.34336308595559</v>
      </c>
    </row>
    <row r="14248" spans="1:5" x14ac:dyDescent="0.3">
      <c r="A14248" t="str">
        <f t="shared" si="225"/>
        <v>h80</v>
      </c>
      <c r="B14248">
        <v>15</v>
      </c>
      <c r="C14248">
        <v>19</v>
      </c>
      <c r="D14248">
        <v>242.4027799257139</v>
      </c>
      <c r="E14248">
        <v>168.15816549442869</v>
      </c>
    </row>
    <row r="14249" spans="1:5" x14ac:dyDescent="0.3">
      <c r="A14249" t="str">
        <f t="shared" si="225"/>
        <v>h80</v>
      </c>
      <c r="B14249">
        <v>15</v>
      </c>
      <c r="C14249">
        <v>13</v>
      </c>
      <c r="D14249">
        <v>272.94160725032083</v>
      </c>
      <c r="E14249">
        <v>188.5889615404873</v>
      </c>
    </row>
    <row r="14250" spans="1:5" x14ac:dyDescent="0.3">
      <c r="A14250" t="str">
        <f t="shared" si="225"/>
        <v>h80</v>
      </c>
      <c r="B14250">
        <v>15</v>
      </c>
      <c r="C14250">
        <v>73</v>
      </c>
      <c r="D14250">
        <v>297.1899899878299</v>
      </c>
      <c r="E14250">
        <v>180.0160615153016</v>
      </c>
    </row>
    <row r="14251" spans="1:5" x14ac:dyDescent="0.3">
      <c r="A14251" t="str">
        <f t="shared" si="225"/>
        <v>h80</v>
      </c>
      <c r="B14251">
        <v>15</v>
      </c>
      <c r="C14251">
        <v>6</v>
      </c>
      <c r="D14251">
        <v>310.85397828021439</v>
      </c>
      <c r="E14251">
        <v>226.22595086708819</v>
      </c>
    </row>
    <row r="14252" spans="1:5" x14ac:dyDescent="0.3">
      <c r="A14252" t="str">
        <f t="shared" si="225"/>
        <v>h80</v>
      </c>
      <c r="B14252">
        <v>15</v>
      </c>
      <c r="C14252">
        <v>48</v>
      </c>
      <c r="D14252">
        <v>330.17420266619041</v>
      </c>
      <c r="E14252">
        <v>241.9254942766083</v>
      </c>
    </row>
    <row r="14253" spans="1:5" x14ac:dyDescent="0.3">
      <c r="A14253" t="str">
        <f t="shared" si="225"/>
        <v>h80</v>
      </c>
      <c r="B14253">
        <v>15</v>
      </c>
      <c r="C14253">
        <v>75</v>
      </c>
      <c r="D14253">
        <v>342.67672483341238</v>
      </c>
      <c r="E14253">
        <v>213.4028686041888</v>
      </c>
    </row>
    <row r="14254" spans="1:5" x14ac:dyDescent="0.3">
      <c r="A14254" t="str">
        <f t="shared" si="225"/>
        <v>h80</v>
      </c>
      <c r="B14254">
        <v>15</v>
      </c>
      <c r="C14254">
        <v>74</v>
      </c>
      <c r="D14254">
        <v>348.30774083467378</v>
      </c>
      <c r="E14254">
        <v>219.56439405667211</v>
      </c>
    </row>
    <row r="14255" spans="1:5" x14ac:dyDescent="0.3">
      <c r="A14255" t="str">
        <f t="shared" si="225"/>
        <v>h80</v>
      </c>
      <c r="B14255">
        <v>15</v>
      </c>
      <c r="C14255">
        <v>16</v>
      </c>
      <c r="D14255">
        <v>350.38785930938752</v>
      </c>
      <c r="E14255">
        <v>238.14978891472401</v>
      </c>
    </row>
    <row r="14256" spans="1:5" x14ac:dyDescent="0.3">
      <c r="A14256" t="str">
        <f t="shared" si="225"/>
        <v>h80</v>
      </c>
      <c r="B14256">
        <v>15</v>
      </c>
      <c r="C14256">
        <v>47</v>
      </c>
      <c r="D14256">
        <v>351.37278287411931</v>
      </c>
      <c r="E14256">
        <v>239.8514691275453</v>
      </c>
    </row>
    <row r="14257" spans="1:5" x14ac:dyDescent="0.3">
      <c r="A14257" t="str">
        <f t="shared" si="225"/>
        <v>h80</v>
      </c>
      <c r="B14257">
        <v>15</v>
      </c>
      <c r="C14257">
        <v>76</v>
      </c>
      <c r="D14257">
        <v>388.41077370156461</v>
      </c>
      <c r="E14257">
        <v>290.47306089957971</v>
      </c>
    </row>
    <row r="14258" spans="1:5" x14ac:dyDescent="0.3">
      <c r="A14258" t="str">
        <f t="shared" si="225"/>
        <v>h80</v>
      </c>
      <c r="B14258">
        <v>15</v>
      </c>
      <c r="C14258">
        <v>1</v>
      </c>
      <c r="D14258">
        <v>392.75879573856201</v>
      </c>
      <c r="E14258">
        <v>270.42236129097802</v>
      </c>
    </row>
    <row r="14259" spans="1:5" x14ac:dyDescent="0.3">
      <c r="A14259" t="str">
        <f t="shared" si="225"/>
        <v>h80</v>
      </c>
      <c r="B14259">
        <v>15</v>
      </c>
      <c r="C14259">
        <v>17</v>
      </c>
      <c r="D14259">
        <v>403.36355545983059</v>
      </c>
      <c r="E14259">
        <v>270.54264337272349</v>
      </c>
    </row>
    <row r="14260" spans="1:5" x14ac:dyDescent="0.3">
      <c r="A14260" t="str">
        <f t="shared" si="225"/>
        <v>h80</v>
      </c>
      <c r="B14260">
        <v>15</v>
      </c>
      <c r="C14260">
        <v>4</v>
      </c>
      <c r="D14260">
        <v>455.47014144203672</v>
      </c>
      <c r="E14260">
        <v>338.68906034884247</v>
      </c>
    </row>
    <row r="14261" spans="1:5" x14ac:dyDescent="0.3">
      <c r="A14261" t="str">
        <f t="shared" si="225"/>
        <v>h80</v>
      </c>
      <c r="B14261">
        <v>15</v>
      </c>
      <c r="C14261">
        <v>44</v>
      </c>
      <c r="D14261">
        <v>468.57641593870233</v>
      </c>
      <c r="E14261">
        <v>330.95716235212029</v>
      </c>
    </row>
    <row r="14262" spans="1:5" x14ac:dyDescent="0.3">
      <c r="A14262" t="str">
        <f t="shared" si="225"/>
        <v>h80</v>
      </c>
      <c r="B14262">
        <v>15</v>
      </c>
      <c r="C14262">
        <v>10</v>
      </c>
      <c r="D14262">
        <v>517.05301955481423</v>
      </c>
      <c r="E14262">
        <v>335.45900949430529</v>
      </c>
    </row>
    <row r="14263" spans="1:5" x14ac:dyDescent="0.3">
      <c r="A14263" t="str">
        <f t="shared" si="225"/>
        <v>h80</v>
      </c>
      <c r="B14263">
        <v>15</v>
      </c>
      <c r="C14263">
        <v>9</v>
      </c>
      <c r="D14263">
        <v>531.74908176396502</v>
      </c>
      <c r="E14263">
        <v>367.94877336537672</v>
      </c>
    </row>
    <row r="14264" spans="1:5" x14ac:dyDescent="0.3">
      <c r="A14264" t="str">
        <f t="shared" si="225"/>
        <v>h80</v>
      </c>
      <c r="B14264">
        <v>15</v>
      </c>
      <c r="C14264">
        <v>3</v>
      </c>
      <c r="D14264">
        <v>532.76745880907288</v>
      </c>
      <c r="E14264">
        <v>347.43052510080861</v>
      </c>
    </row>
    <row r="14265" spans="1:5" x14ac:dyDescent="0.3">
      <c r="A14265" t="str">
        <f t="shared" si="225"/>
        <v>h80</v>
      </c>
      <c r="B14265">
        <v>15</v>
      </c>
      <c r="C14265">
        <v>7</v>
      </c>
      <c r="D14265">
        <v>539.75659701705388</v>
      </c>
      <c r="E14265">
        <v>385.04992830765582</v>
      </c>
    </row>
    <row r="14266" spans="1:5" x14ac:dyDescent="0.3">
      <c r="A14266" t="str">
        <f t="shared" si="225"/>
        <v>h80</v>
      </c>
      <c r="B14266">
        <v>15</v>
      </c>
      <c r="C14266">
        <v>46</v>
      </c>
      <c r="D14266">
        <v>595.97557298797096</v>
      </c>
      <c r="E14266">
        <v>384.70645209912169</v>
      </c>
    </row>
    <row r="14267" spans="1:5" x14ac:dyDescent="0.3">
      <c r="A14267" t="str">
        <f t="shared" si="225"/>
        <v>h80</v>
      </c>
      <c r="B14267">
        <v>15</v>
      </c>
      <c r="C14267">
        <v>11</v>
      </c>
      <c r="D14267">
        <v>617.71816402270144</v>
      </c>
      <c r="E14267">
        <v>389.24424035496958</v>
      </c>
    </row>
    <row r="14268" spans="1:5" x14ac:dyDescent="0.3">
      <c r="A14268" t="str">
        <f t="shared" si="225"/>
        <v>h80</v>
      </c>
      <c r="B14268">
        <v>15</v>
      </c>
      <c r="C14268">
        <v>79</v>
      </c>
      <c r="D14268">
        <v>628.12127282010158</v>
      </c>
      <c r="E14268">
        <v>421.82500845870038</v>
      </c>
    </row>
    <row r="14269" spans="1:5" x14ac:dyDescent="0.3">
      <c r="A14269" t="str">
        <f t="shared" si="225"/>
        <v>h80</v>
      </c>
      <c r="B14269">
        <v>15</v>
      </c>
      <c r="C14269">
        <v>80</v>
      </c>
      <c r="D14269">
        <v>637.14856621199078</v>
      </c>
      <c r="E14269">
        <v>430.65714153605199</v>
      </c>
    </row>
    <row r="14270" spans="1:5" x14ac:dyDescent="0.3">
      <c r="A14270" t="str">
        <f t="shared" si="225"/>
        <v>h80</v>
      </c>
      <c r="B14270">
        <v>15</v>
      </c>
      <c r="C14270">
        <v>27</v>
      </c>
      <c r="D14270">
        <v>658.19041490536836</v>
      </c>
      <c r="E14270">
        <v>452.6458633978292</v>
      </c>
    </row>
    <row r="14271" spans="1:5" x14ac:dyDescent="0.3">
      <c r="A14271" t="str">
        <f t="shared" si="225"/>
        <v>h80</v>
      </c>
      <c r="B14271">
        <v>15</v>
      </c>
      <c r="C14271">
        <v>8</v>
      </c>
      <c r="D14271">
        <v>663.14759016623702</v>
      </c>
      <c r="E14271">
        <v>436.2811982048288</v>
      </c>
    </row>
    <row r="14272" spans="1:5" x14ac:dyDescent="0.3">
      <c r="A14272" t="str">
        <f t="shared" si="225"/>
        <v>h80</v>
      </c>
      <c r="B14272">
        <v>15</v>
      </c>
      <c r="C14272">
        <v>5</v>
      </c>
      <c r="D14272">
        <v>714.08132571433407</v>
      </c>
      <c r="E14272">
        <v>487.09452179277281</v>
      </c>
    </row>
    <row r="14273" spans="1:5" x14ac:dyDescent="0.3">
      <c r="A14273" t="str">
        <f t="shared" si="225"/>
        <v>h80</v>
      </c>
      <c r="B14273">
        <v>15</v>
      </c>
      <c r="C14273">
        <v>28</v>
      </c>
      <c r="D14273">
        <v>757.96458492614249</v>
      </c>
      <c r="E14273">
        <v>478.74906411689722</v>
      </c>
    </row>
    <row r="14274" spans="1:5" x14ac:dyDescent="0.3">
      <c r="A14274" t="str">
        <f t="shared" si="225"/>
        <v>h80</v>
      </c>
      <c r="B14274">
        <v>15</v>
      </c>
      <c r="C14274">
        <v>14</v>
      </c>
      <c r="D14274">
        <v>771.98326905219051</v>
      </c>
      <c r="E14274">
        <v>474.31781215280279</v>
      </c>
    </row>
    <row r="14275" spans="1:5" x14ac:dyDescent="0.3">
      <c r="A14275" t="str">
        <f t="shared" si="225"/>
        <v>h80</v>
      </c>
      <c r="B14275">
        <v>15</v>
      </c>
      <c r="C14275">
        <v>12</v>
      </c>
      <c r="D14275">
        <v>774.8302992910676</v>
      </c>
      <c r="E14275">
        <v>461.38454973088483</v>
      </c>
    </row>
    <row r="14276" spans="1:5" x14ac:dyDescent="0.3">
      <c r="A14276" t="str">
        <f t="shared" si="225"/>
        <v>h80</v>
      </c>
      <c r="B14276">
        <v>15</v>
      </c>
      <c r="C14276">
        <v>24</v>
      </c>
      <c r="D14276">
        <v>778.61975671073014</v>
      </c>
      <c r="E14276">
        <v>502.651913766782</v>
      </c>
    </row>
    <row r="14277" spans="1:5" x14ac:dyDescent="0.3">
      <c r="A14277" t="str">
        <f t="shared" si="225"/>
        <v>h80</v>
      </c>
      <c r="B14277">
        <v>15</v>
      </c>
      <c r="C14277">
        <v>62</v>
      </c>
      <c r="D14277">
        <v>812.73745589807049</v>
      </c>
      <c r="E14277">
        <v>534.55069350321628</v>
      </c>
    </row>
    <row r="14278" spans="1:5" x14ac:dyDescent="0.3">
      <c r="A14278" t="str">
        <f t="shared" si="225"/>
        <v>h80</v>
      </c>
      <c r="B14278">
        <v>15</v>
      </c>
      <c r="C14278">
        <v>26</v>
      </c>
      <c r="D14278">
        <v>842.65563560354644</v>
      </c>
      <c r="E14278">
        <v>592.0911523413414</v>
      </c>
    </row>
    <row r="14279" spans="1:5" x14ac:dyDescent="0.3">
      <c r="A14279" t="str">
        <f t="shared" si="225"/>
        <v>h80</v>
      </c>
      <c r="B14279">
        <v>15</v>
      </c>
      <c r="C14279">
        <v>49</v>
      </c>
      <c r="D14279">
        <v>885.03789764201395</v>
      </c>
      <c r="E14279">
        <v>571.86364624566613</v>
      </c>
    </row>
    <row r="14280" spans="1:5" x14ac:dyDescent="0.3">
      <c r="A14280" t="str">
        <f t="shared" si="225"/>
        <v>h80</v>
      </c>
      <c r="B14280">
        <v>15</v>
      </c>
      <c r="C14280">
        <v>25</v>
      </c>
      <c r="D14280">
        <v>893.69255197975406</v>
      </c>
      <c r="E14280">
        <v>558.44158769299281</v>
      </c>
    </row>
    <row r="14281" spans="1:5" x14ac:dyDescent="0.3">
      <c r="A14281" t="str">
        <f t="shared" si="225"/>
        <v>h80</v>
      </c>
      <c r="B14281">
        <v>15</v>
      </c>
      <c r="C14281">
        <v>59</v>
      </c>
      <c r="D14281">
        <v>893.97099577522613</v>
      </c>
      <c r="E14281">
        <v>564.03955829668382</v>
      </c>
    </row>
    <row r="14282" spans="1:5" x14ac:dyDescent="0.3">
      <c r="A14282" t="str">
        <f t="shared" si="225"/>
        <v>h80</v>
      </c>
      <c r="B14282">
        <v>15</v>
      </c>
      <c r="C14282">
        <v>60</v>
      </c>
      <c r="D14282">
        <v>902.71035242610401</v>
      </c>
      <c r="E14282">
        <v>546.15665096853093</v>
      </c>
    </row>
    <row r="14283" spans="1:5" x14ac:dyDescent="0.3">
      <c r="A14283" t="str">
        <f t="shared" si="225"/>
        <v>h80</v>
      </c>
      <c r="B14283">
        <v>15</v>
      </c>
      <c r="C14283">
        <v>32</v>
      </c>
      <c r="D14283">
        <v>911.99805585243098</v>
      </c>
      <c r="E14283">
        <v>582.86735924778304</v>
      </c>
    </row>
    <row r="14284" spans="1:5" x14ac:dyDescent="0.3">
      <c r="A14284" t="str">
        <f t="shared" si="225"/>
        <v>h80</v>
      </c>
      <c r="B14284">
        <v>15</v>
      </c>
      <c r="C14284">
        <v>30</v>
      </c>
      <c r="D14284">
        <v>938.39131008584025</v>
      </c>
      <c r="E14284">
        <v>574.16931779167999</v>
      </c>
    </row>
    <row r="14285" spans="1:5" x14ac:dyDescent="0.3">
      <c r="A14285" t="str">
        <f t="shared" si="225"/>
        <v>h80</v>
      </c>
      <c r="B14285">
        <v>15</v>
      </c>
      <c r="C14285">
        <v>45</v>
      </c>
      <c r="D14285">
        <v>954.56648243971927</v>
      </c>
      <c r="E14285">
        <v>648.40339343986648</v>
      </c>
    </row>
    <row r="14286" spans="1:5" x14ac:dyDescent="0.3">
      <c r="A14286" t="str">
        <f t="shared" si="225"/>
        <v>h80</v>
      </c>
      <c r="B14286">
        <v>15</v>
      </c>
      <c r="C14286">
        <v>53</v>
      </c>
      <c r="D14286">
        <v>1000.062318738041</v>
      </c>
      <c r="E14286">
        <v>636.8227219793996</v>
      </c>
    </row>
    <row r="14287" spans="1:5" x14ac:dyDescent="0.3">
      <c r="A14287" t="str">
        <f t="shared" si="225"/>
        <v>h80</v>
      </c>
      <c r="B14287">
        <v>15</v>
      </c>
      <c r="C14287">
        <v>61</v>
      </c>
      <c r="D14287">
        <v>1001.694669921495</v>
      </c>
      <c r="E14287">
        <v>586.46548354073377</v>
      </c>
    </row>
    <row r="14288" spans="1:5" x14ac:dyDescent="0.3">
      <c r="A14288" t="str">
        <f t="shared" si="225"/>
        <v>h80</v>
      </c>
      <c r="B14288">
        <v>15</v>
      </c>
      <c r="C14288">
        <v>22</v>
      </c>
      <c r="D14288">
        <v>1022.314983849633</v>
      </c>
      <c r="E14288">
        <v>637.46961208260905</v>
      </c>
    </row>
    <row r="14289" spans="1:5" x14ac:dyDescent="0.3">
      <c r="A14289" t="str">
        <f t="shared" si="225"/>
        <v>h80</v>
      </c>
      <c r="B14289">
        <v>15</v>
      </c>
      <c r="C14289">
        <v>23</v>
      </c>
      <c r="D14289">
        <v>1038.02867356966</v>
      </c>
      <c r="E14289">
        <v>651.10247354371427</v>
      </c>
    </row>
    <row r="14290" spans="1:5" x14ac:dyDescent="0.3">
      <c r="A14290" t="str">
        <f t="shared" si="225"/>
        <v>h80</v>
      </c>
      <c r="B14290">
        <v>15</v>
      </c>
      <c r="C14290">
        <v>29</v>
      </c>
      <c r="D14290">
        <v>1043.67803765758</v>
      </c>
      <c r="E14290">
        <v>629.07231934791776</v>
      </c>
    </row>
    <row r="14291" spans="1:5" x14ac:dyDescent="0.3">
      <c r="A14291" t="str">
        <f t="shared" ref="A14291:A14354" si="226">$A$13137</f>
        <v>h80</v>
      </c>
      <c r="B14291">
        <v>15</v>
      </c>
      <c r="C14291">
        <v>57</v>
      </c>
      <c r="D14291">
        <v>1055.879758116999</v>
      </c>
      <c r="E14291">
        <v>696.51447247984868</v>
      </c>
    </row>
    <row r="14292" spans="1:5" x14ac:dyDescent="0.3">
      <c r="A14292" t="str">
        <f t="shared" si="226"/>
        <v>h80</v>
      </c>
      <c r="B14292">
        <v>15</v>
      </c>
      <c r="C14292">
        <v>34</v>
      </c>
      <c r="D14292">
        <v>1058.1438136753429</v>
      </c>
      <c r="E14292">
        <v>663.67373114437964</v>
      </c>
    </row>
    <row r="14293" spans="1:5" x14ac:dyDescent="0.3">
      <c r="A14293" t="str">
        <f t="shared" si="226"/>
        <v>h80</v>
      </c>
      <c r="B14293">
        <v>15</v>
      </c>
      <c r="C14293">
        <v>31</v>
      </c>
      <c r="D14293">
        <v>1066.228111010967</v>
      </c>
      <c r="E14293">
        <v>724.68400969284869</v>
      </c>
    </row>
    <row r="14294" spans="1:5" x14ac:dyDescent="0.3">
      <c r="A14294" t="str">
        <f t="shared" si="226"/>
        <v>h80</v>
      </c>
      <c r="B14294">
        <v>15</v>
      </c>
      <c r="C14294">
        <v>42</v>
      </c>
      <c r="D14294">
        <v>1083.801830134156</v>
      </c>
      <c r="E14294">
        <v>696.93517022348897</v>
      </c>
    </row>
    <row r="14295" spans="1:5" x14ac:dyDescent="0.3">
      <c r="A14295" t="str">
        <f t="shared" si="226"/>
        <v>h80</v>
      </c>
      <c r="B14295">
        <v>15</v>
      </c>
      <c r="C14295">
        <v>51</v>
      </c>
      <c r="D14295">
        <v>1146.0962014959171</v>
      </c>
      <c r="E14295">
        <v>706.84822000088423</v>
      </c>
    </row>
    <row r="14296" spans="1:5" x14ac:dyDescent="0.3">
      <c r="A14296" t="str">
        <f t="shared" si="226"/>
        <v>h80</v>
      </c>
      <c r="B14296">
        <v>15</v>
      </c>
      <c r="C14296">
        <v>21</v>
      </c>
      <c r="D14296">
        <v>1152.6738923723749</v>
      </c>
      <c r="E14296">
        <v>700.13032087284819</v>
      </c>
    </row>
    <row r="14297" spans="1:5" x14ac:dyDescent="0.3">
      <c r="A14297" t="str">
        <f t="shared" si="226"/>
        <v>h80</v>
      </c>
      <c r="B14297">
        <v>15</v>
      </c>
      <c r="C14297">
        <v>38</v>
      </c>
      <c r="D14297">
        <v>1182.440024472688</v>
      </c>
      <c r="E14297">
        <v>733.71528103470416</v>
      </c>
    </row>
    <row r="14298" spans="1:5" x14ac:dyDescent="0.3">
      <c r="A14298" t="str">
        <f t="shared" si="226"/>
        <v>h80</v>
      </c>
      <c r="B14298">
        <v>15</v>
      </c>
      <c r="C14298">
        <v>54</v>
      </c>
      <c r="D14298">
        <v>1184.0773633075139</v>
      </c>
      <c r="E14298">
        <v>735.50705459152471</v>
      </c>
    </row>
    <row r="14299" spans="1:5" x14ac:dyDescent="0.3">
      <c r="A14299" t="str">
        <f t="shared" si="226"/>
        <v>h80</v>
      </c>
      <c r="B14299">
        <v>15</v>
      </c>
      <c r="C14299">
        <v>41</v>
      </c>
      <c r="D14299">
        <v>1185.410272999459</v>
      </c>
      <c r="E14299">
        <v>767.71356469806665</v>
      </c>
    </row>
    <row r="14300" spans="1:5" x14ac:dyDescent="0.3">
      <c r="A14300" t="str">
        <f t="shared" si="226"/>
        <v>h80</v>
      </c>
      <c r="B14300">
        <v>15</v>
      </c>
      <c r="C14300">
        <v>65</v>
      </c>
      <c r="D14300">
        <v>1204.5078390074771</v>
      </c>
      <c r="E14300">
        <v>738.34025569719222</v>
      </c>
    </row>
    <row r="14301" spans="1:5" x14ac:dyDescent="0.3">
      <c r="A14301" t="str">
        <f t="shared" si="226"/>
        <v>h80</v>
      </c>
      <c r="B14301">
        <v>15</v>
      </c>
      <c r="C14301">
        <v>33</v>
      </c>
      <c r="D14301">
        <v>1228.4618537198601</v>
      </c>
      <c r="E14301">
        <v>755.31219786950169</v>
      </c>
    </row>
    <row r="14302" spans="1:5" x14ac:dyDescent="0.3">
      <c r="A14302" t="str">
        <f t="shared" si="226"/>
        <v>h80</v>
      </c>
      <c r="B14302">
        <v>15</v>
      </c>
      <c r="C14302">
        <v>52</v>
      </c>
      <c r="D14302">
        <v>1246.304525632486</v>
      </c>
      <c r="E14302">
        <v>795.13729696404152</v>
      </c>
    </row>
    <row r="14303" spans="1:5" x14ac:dyDescent="0.3">
      <c r="A14303" t="str">
        <f t="shared" si="226"/>
        <v>h80</v>
      </c>
      <c r="B14303">
        <v>15</v>
      </c>
      <c r="C14303">
        <v>64</v>
      </c>
      <c r="D14303">
        <v>1283.4117031595831</v>
      </c>
      <c r="E14303">
        <v>778.30665215710758</v>
      </c>
    </row>
    <row r="14304" spans="1:5" x14ac:dyDescent="0.3">
      <c r="A14304" t="str">
        <f t="shared" si="226"/>
        <v>h80</v>
      </c>
      <c r="B14304">
        <v>15</v>
      </c>
      <c r="C14304">
        <v>35</v>
      </c>
      <c r="D14304">
        <v>1309.3818418380911</v>
      </c>
      <c r="E14304">
        <v>810.98226204121067</v>
      </c>
    </row>
    <row r="14305" spans="1:5" x14ac:dyDescent="0.3">
      <c r="A14305" t="str">
        <f t="shared" si="226"/>
        <v>h80</v>
      </c>
      <c r="B14305">
        <v>15</v>
      </c>
      <c r="C14305">
        <v>56</v>
      </c>
      <c r="D14305">
        <v>1378.7227787681579</v>
      </c>
      <c r="E14305">
        <v>849.9770607934712</v>
      </c>
    </row>
    <row r="14306" spans="1:5" x14ac:dyDescent="0.3">
      <c r="A14306" t="str">
        <f t="shared" si="226"/>
        <v>h80</v>
      </c>
      <c r="B14306">
        <v>15</v>
      </c>
      <c r="C14306">
        <v>58</v>
      </c>
      <c r="D14306">
        <v>1382.759728652416</v>
      </c>
      <c r="E14306">
        <v>895.48403350196668</v>
      </c>
    </row>
    <row r="14307" spans="1:5" x14ac:dyDescent="0.3">
      <c r="A14307" t="str">
        <f t="shared" si="226"/>
        <v>h80</v>
      </c>
      <c r="B14307">
        <v>15</v>
      </c>
      <c r="C14307">
        <v>66</v>
      </c>
      <c r="D14307">
        <v>1396.488667207278</v>
      </c>
      <c r="E14307">
        <v>839.62633987609502</v>
      </c>
    </row>
    <row r="14308" spans="1:5" x14ac:dyDescent="0.3">
      <c r="A14308" t="str">
        <f t="shared" si="226"/>
        <v>h80</v>
      </c>
      <c r="B14308">
        <v>15</v>
      </c>
      <c r="C14308">
        <v>77</v>
      </c>
      <c r="D14308">
        <v>1412.025245964742</v>
      </c>
      <c r="E14308">
        <v>840.61477855037185</v>
      </c>
    </row>
    <row r="14309" spans="1:5" x14ac:dyDescent="0.3">
      <c r="A14309" t="str">
        <f t="shared" si="226"/>
        <v>h80</v>
      </c>
      <c r="B14309">
        <v>15</v>
      </c>
      <c r="C14309">
        <v>55</v>
      </c>
      <c r="D14309">
        <v>1412.698678138235</v>
      </c>
      <c r="E14309">
        <v>898.23641979557658</v>
      </c>
    </row>
    <row r="14310" spans="1:5" x14ac:dyDescent="0.3">
      <c r="A14310" t="str">
        <f t="shared" si="226"/>
        <v>h80</v>
      </c>
      <c r="B14310">
        <v>15</v>
      </c>
      <c r="C14310">
        <v>39</v>
      </c>
      <c r="D14310">
        <v>1439.9199417089801</v>
      </c>
      <c r="E14310">
        <v>875.93260449653178</v>
      </c>
    </row>
    <row r="14311" spans="1:5" x14ac:dyDescent="0.3">
      <c r="A14311" t="str">
        <f t="shared" si="226"/>
        <v>h80</v>
      </c>
      <c r="B14311">
        <v>15</v>
      </c>
      <c r="C14311">
        <v>40</v>
      </c>
      <c r="D14311">
        <v>1456.9555863640489</v>
      </c>
      <c r="E14311">
        <v>889.15731443733091</v>
      </c>
    </row>
    <row r="14312" spans="1:5" x14ac:dyDescent="0.3">
      <c r="A14312" t="str">
        <f t="shared" si="226"/>
        <v>h80</v>
      </c>
      <c r="B14312">
        <v>15</v>
      </c>
      <c r="C14312">
        <v>67</v>
      </c>
      <c r="D14312">
        <v>1506.2876651326169</v>
      </c>
      <c r="E14312">
        <v>928.57676403845369</v>
      </c>
    </row>
    <row r="14313" spans="1:5" x14ac:dyDescent="0.3">
      <c r="A14313" t="str">
        <f t="shared" si="226"/>
        <v>h80</v>
      </c>
      <c r="B14313">
        <v>15</v>
      </c>
      <c r="C14313">
        <v>36</v>
      </c>
      <c r="D14313">
        <v>1507.999734344852</v>
      </c>
      <c r="E14313">
        <v>928.29438309088164</v>
      </c>
    </row>
    <row r="14314" spans="1:5" x14ac:dyDescent="0.3">
      <c r="A14314" t="str">
        <f t="shared" si="226"/>
        <v>h80</v>
      </c>
      <c r="B14314">
        <v>15</v>
      </c>
      <c r="C14314">
        <v>63</v>
      </c>
      <c r="D14314">
        <v>1512.8220655071859</v>
      </c>
      <c r="E14314">
        <v>867.47642097024834</v>
      </c>
    </row>
    <row r="14315" spans="1:5" x14ac:dyDescent="0.3">
      <c r="A14315" t="str">
        <f t="shared" si="226"/>
        <v>h80</v>
      </c>
      <c r="B14315">
        <v>15</v>
      </c>
      <c r="C14315">
        <v>70</v>
      </c>
      <c r="D14315">
        <v>1610.8675845010571</v>
      </c>
      <c r="E14315">
        <v>948.38963428909983</v>
      </c>
    </row>
    <row r="14316" spans="1:5" x14ac:dyDescent="0.3">
      <c r="A14316" t="str">
        <f t="shared" si="226"/>
        <v>h80</v>
      </c>
      <c r="B14316">
        <v>15</v>
      </c>
      <c r="C14316">
        <v>78</v>
      </c>
      <c r="D14316">
        <v>1645.9846059548379</v>
      </c>
      <c r="E14316">
        <v>960.46575774096618</v>
      </c>
    </row>
    <row r="14317" spans="1:5" x14ac:dyDescent="0.3">
      <c r="A14317" t="str">
        <f t="shared" si="226"/>
        <v>h80</v>
      </c>
      <c r="B14317">
        <v>15</v>
      </c>
      <c r="C14317">
        <v>69</v>
      </c>
      <c r="D14317">
        <v>1650.02129682739</v>
      </c>
      <c r="E14317">
        <v>983.06530262220474</v>
      </c>
    </row>
    <row r="14318" spans="1:5" x14ac:dyDescent="0.3">
      <c r="A14318" t="str">
        <f t="shared" si="226"/>
        <v>h80</v>
      </c>
      <c r="B14318">
        <v>15</v>
      </c>
      <c r="C14318">
        <v>37</v>
      </c>
      <c r="D14318">
        <v>1704.34063597205</v>
      </c>
      <c r="E14318">
        <v>1043.3596132994089</v>
      </c>
    </row>
    <row r="14319" spans="1:5" x14ac:dyDescent="0.3">
      <c r="A14319" t="str">
        <f t="shared" si="226"/>
        <v>h80</v>
      </c>
      <c r="B14319">
        <v>15</v>
      </c>
      <c r="C14319">
        <v>68</v>
      </c>
      <c r="D14319">
        <v>1729.025593064584</v>
      </c>
      <c r="E14319">
        <v>1063.6944023386079</v>
      </c>
    </row>
    <row r="14320" spans="1:5" x14ac:dyDescent="0.3">
      <c r="A14320" t="str">
        <f t="shared" si="226"/>
        <v>h80</v>
      </c>
      <c r="B14320">
        <v>15</v>
      </c>
      <c r="C14320">
        <v>72</v>
      </c>
      <c r="D14320">
        <v>1903.174213515493</v>
      </c>
      <c r="E14320">
        <v>1128.0937656981889</v>
      </c>
    </row>
    <row r="14321" spans="1:5" x14ac:dyDescent="0.3">
      <c r="A14321" t="str">
        <f t="shared" si="226"/>
        <v>h80</v>
      </c>
      <c r="B14321">
        <v>15</v>
      </c>
      <c r="C14321">
        <v>71</v>
      </c>
      <c r="D14321">
        <v>1930.0838478158889</v>
      </c>
      <c r="E14321">
        <v>1148.939514878525</v>
      </c>
    </row>
    <row r="14322" spans="1:5" x14ac:dyDescent="0.3">
      <c r="A14322" t="str">
        <f t="shared" si="226"/>
        <v>h80</v>
      </c>
      <c r="B14322">
        <v>16</v>
      </c>
      <c r="C14322">
        <v>16</v>
      </c>
      <c r="D14322">
        <v>0</v>
      </c>
      <c r="E14322">
        <v>0</v>
      </c>
    </row>
    <row r="14323" spans="1:5" x14ac:dyDescent="0.3">
      <c r="A14323" t="str">
        <f t="shared" si="226"/>
        <v>h80</v>
      </c>
      <c r="B14323">
        <v>16</v>
      </c>
      <c r="C14323">
        <v>19</v>
      </c>
      <c r="D14323">
        <v>113.663030782886</v>
      </c>
      <c r="E14323">
        <v>84.995907190835865</v>
      </c>
    </row>
    <row r="14324" spans="1:5" x14ac:dyDescent="0.3">
      <c r="A14324" t="str">
        <f t="shared" si="226"/>
        <v>h80</v>
      </c>
      <c r="B14324">
        <v>16</v>
      </c>
      <c r="C14324">
        <v>17</v>
      </c>
      <c r="D14324">
        <v>143.6075173838322</v>
      </c>
      <c r="E14324">
        <v>114.2328030221458</v>
      </c>
    </row>
    <row r="14325" spans="1:5" x14ac:dyDescent="0.3">
      <c r="A14325" t="str">
        <f t="shared" si="226"/>
        <v>h80</v>
      </c>
      <c r="B14325">
        <v>16</v>
      </c>
      <c r="C14325">
        <v>75</v>
      </c>
      <c r="D14325">
        <v>225.9516701246815</v>
      </c>
      <c r="E14325">
        <v>167.3102710345556</v>
      </c>
    </row>
    <row r="14326" spans="1:5" x14ac:dyDescent="0.3">
      <c r="A14326" t="str">
        <f t="shared" si="226"/>
        <v>h80</v>
      </c>
      <c r="B14326">
        <v>16</v>
      </c>
      <c r="C14326">
        <v>18</v>
      </c>
      <c r="D14326">
        <v>240.26934491064119</v>
      </c>
      <c r="E14326">
        <v>168.67308704885119</v>
      </c>
    </row>
    <row r="14327" spans="1:5" x14ac:dyDescent="0.3">
      <c r="A14327" t="str">
        <f t="shared" si="226"/>
        <v>h80</v>
      </c>
      <c r="B14327">
        <v>16</v>
      </c>
      <c r="C14327">
        <v>20</v>
      </c>
      <c r="D14327">
        <v>246.10193300039691</v>
      </c>
      <c r="E14327">
        <v>164.3806130015262</v>
      </c>
    </row>
    <row r="14328" spans="1:5" x14ac:dyDescent="0.3">
      <c r="A14328" t="str">
        <f t="shared" si="226"/>
        <v>h80</v>
      </c>
      <c r="B14328">
        <v>16</v>
      </c>
      <c r="C14328">
        <v>10</v>
      </c>
      <c r="D14328">
        <v>284.11238825470599</v>
      </c>
      <c r="E14328">
        <v>211.64281675715921</v>
      </c>
    </row>
    <row r="14329" spans="1:5" x14ac:dyDescent="0.3">
      <c r="A14329" t="str">
        <f t="shared" si="226"/>
        <v>h80</v>
      </c>
      <c r="B14329">
        <v>16</v>
      </c>
      <c r="C14329">
        <v>6</v>
      </c>
      <c r="D14329">
        <v>290.52950439056889</v>
      </c>
      <c r="E14329">
        <v>195.07924003021299</v>
      </c>
    </row>
    <row r="14330" spans="1:5" x14ac:dyDescent="0.3">
      <c r="A14330" t="str">
        <f t="shared" si="226"/>
        <v>h80</v>
      </c>
      <c r="B14330">
        <v>16</v>
      </c>
      <c r="C14330">
        <v>74</v>
      </c>
      <c r="D14330">
        <v>340.72330855223481</v>
      </c>
      <c r="E14330">
        <v>222.3046501555684</v>
      </c>
    </row>
    <row r="14331" spans="1:5" x14ac:dyDescent="0.3">
      <c r="A14331" t="str">
        <f t="shared" si="226"/>
        <v>h80</v>
      </c>
      <c r="B14331">
        <v>16</v>
      </c>
      <c r="C14331">
        <v>15</v>
      </c>
      <c r="D14331">
        <v>343.4291368385567</v>
      </c>
      <c r="E14331">
        <v>230.0660805846826</v>
      </c>
    </row>
    <row r="14332" spans="1:5" x14ac:dyDescent="0.3">
      <c r="A14332" t="str">
        <f t="shared" si="226"/>
        <v>h80</v>
      </c>
      <c r="B14332">
        <v>16</v>
      </c>
      <c r="C14332">
        <v>2</v>
      </c>
      <c r="D14332">
        <v>385.44338489755307</v>
      </c>
      <c r="E14332">
        <v>263.61262197619237</v>
      </c>
    </row>
    <row r="14333" spans="1:5" x14ac:dyDescent="0.3">
      <c r="A14333" t="str">
        <f t="shared" si="226"/>
        <v>h80</v>
      </c>
      <c r="B14333">
        <v>16</v>
      </c>
      <c r="C14333">
        <v>50</v>
      </c>
      <c r="D14333">
        <v>412.54331187505238</v>
      </c>
      <c r="E14333">
        <v>254.18529521369189</v>
      </c>
    </row>
    <row r="14334" spans="1:5" x14ac:dyDescent="0.3">
      <c r="A14334" t="str">
        <f t="shared" si="226"/>
        <v>h80</v>
      </c>
      <c r="B14334">
        <v>16</v>
      </c>
      <c r="C14334">
        <v>11</v>
      </c>
      <c r="D14334">
        <v>418.46481355624633</v>
      </c>
      <c r="E14334">
        <v>312.52637272389018</v>
      </c>
    </row>
    <row r="14335" spans="1:5" x14ac:dyDescent="0.3">
      <c r="A14335" t="str">
        <f t="shared" si="226"/>
        <v>h80</v>
      </c>
      <c r="B14335">
        <v>16</v>
      </c>
      <c r="C14335">
        <v>4</v>
      </c>
      <c r="D14335">
        <v>421.45778574451799</v>
      </c>
      <c r="E14335">
        <v>268.54006780387948</v>
      </c>
    </row>
    <row r="14336" spans="1:5" x14ac:dyDescent="0.3">
      <c r="A14336" t="str">
        <f t="shared" si="226"/>
        <v>h80</v>
      </c>
      <c r="B14336">
        <v>16</v>
      </c>
      <c r="C14336">
        <v>9</v>
      </c>
      <c r="D14336">
        <v>451.49359171774972</v>
      </c>
      <c r="E14336">
        <v>287.78277574976357</v>
      </c>
    </row>
    <row r="14337" spans="1:5" x14ac:dyDescent="0.3">
      <c r="A14337" t="str">
        <f t="shared" si="226"/>
        <v>h80</v>
      </c>
      <c r="B14337">
        <v>16</v>
      </c>
      <c r="C14337">
        <v>73</v>
      </c>
      <c r="D14337">
        <v>490.98677325988342</v>
      </c>
      <c r="E14337">
        <v>298.6185472665677</v>
      </c>
    </row>
    <row r="14338" spans="1:5" x14ac:dyDescent="0.3">
      <c r="A14338" t="str">
        <f t="shared" si="226"/>
        <v>h80</v>
      </c>
      <c r="B14338">
        <v>16</v>
      </c>
      <c r="C14338">
        <v>1</v>
      </c>
      <c r="D14338">
        <v>511.41187375856362</v>
      </c>
      <c r="E14338">
        <v>324.52314032495769</v>
      </c>
    </row>
    <row r="14339" spans="1:5" x14ac:dyDescent="0.3">
      <c r="A14339" t="str">
        <f t="shared" si="226"/>
        <v>h80</v>
      </c>
      <c r="B14339">
        <v>16</v>
      </c>
      <c r="C14339">
        <v>13</v>
      </c>
      <c r="D14339">
        <v>512.79070513545889</v>
      </c>
      <c r="E14339">
        <v>328.9309885856855</v>
      </c>
    </row>
    <row r="14340" spans="1:5" x14ac:dyDescent="0.3">
      <c r="A14340" t="str">
        <f t="shared" si="226"/>
        <v>h80</v>
      </c>
      <c r="B14340">
        <v>16</v>
      </c>
      <c r="C14340">
        <v>76</v>
      </c>
      <c r="D14340">
        <v>525.57264836164813</v>
      </c>
      <c r="E14340">
        <v>348.56974497129278</v>
      </c>
    </row>
    <row r="14341" spans="1:5" x14ac:dyDescent="0.3">
      <c r="A14341" t="str">
        <f t="shared" si="226"/>
        <v>h80</v>
      </c>
      <c r="B14341">
        <v>16</v>
      </c>
      <c r="C14341">
        <v>12</v>
      </c>
      <c r="D14341">
        <v>554.31448642160387</v>
      </c>
      <c r="E14341">
        <v>336.74869678893458</v>
      </c>
    </row>
    <row r="14342" spans="1:5" x14ac:dyDescent="0.3">
      <c r="A14342" t="str">
        <f t="shared" si="226"/>
        <v>h80</v>
      </c>
      <c r="B14342">
        <v>16</v>
      </c>
      <c r="C14342">
        <v>3</v>
      </c>
      <c r="D14342">
        <v>562.39418649364802</v>
      </c>
      <c r="E14342">
        <v>340.3811676613372</v>
      </c>
    </row>
    <row r="14343" spans="1:5" x14ac:dyDescent="0.3">
      <c r="A14343" t="str">
        <f t="shared" si="226"/>
        <v>h80</v>
      </c>
      <c r="B14343">
        <v>16</v>
      </c>
      <c r="C14343">
        <v>8</v>
      </c>
      <c r="D14343">
        <v>602.8923706263206</v>
      </c>
      <c r="E14343">
        <v>366.5680765301143</v>
      </c>
    </row>
    <row r="14344" spans="1:5" x14ac:dyDescent="0.3">
      <c r="A14344" t="str">
        <f t="shared" si="226"/>
        <v>h80</v>
      </c>
      <c r="B14344">
        <v>16</v>
      </c>
      <c r="C14344">
        <v>47</v>
      </c>
      <c r="D14344">
        <v>612.73796663007954</v>
      </c>
      <c r="E14344">
        <v>394.63287745913692</v>
      </c>
    </row>
    <row r="14345" spans="1:5" x14ac:dyDescent="0.3">
      <c r="A14345" t="str">
        <f t="shared" si="226"/>
        <v>h80</v>
      </c>
      <c r="B14345">
        <v>16</v>
      </c>
      <c r="C14345">
        <v>14</v>
      </c>
      <c r="D14345">
        <v>621.56228724676032</v>
      </c>
      <c r="E14345">
        <v>434.14043839724718</v>
      </c>
    </row>
    <row r="14346" spans="1:5" x14ac:dyDescent="0.3">
      <c r="A14346" t="str">
        <f t="shared" si="226"/>
        <v>h80</v>
      </c>
      <c r="B14346">
        <v>16</v>
      </c>
      <c r="C14346">
        <v>48</v>
      </c>
      <c r="D14346">
        <v>626.70818105188584</v>
      </c>
      <c r="E14346">
        <v>412.09931286929788</v>
      </c>
    </row>
    <row r="14347" spans="1:5" x14ac:dyDescent="0.3">
      <c r="A14347" t="str">
        <f t="shared" si="226"/>
        <v>h80</v>
      </c>
      <c r="B14347">
        <v>16</v>
      </c>
      <c r="C14347">
        <v>7</v>
      </c>
      <c r="D14347">
        <v>661.46226792076732</v>
      </c>
      <c r="E14347">
        <v>445.68874422503711</v>
      </c>
    </row>
    <row r="14348" spans="1:5" x14ac:dyDescent="0.3">
      <c r="A14348" t="str">
        <f t="shared" si="226"/>
        <v>h80</v>
      </c>
      <c r="B14348">
        <v>16</v>
      </c>
      <c r="C14348">
        <v>62</v>
      </c>
      <c r="D14348">
        <v>677.45580467927959</v>
      </c>
      <c r="E14348">
        <v>455.79944564782659</v>
      </c>
    </row>
    <row r="14349" spans="1:5" x14ac:dyDescent="0.3">
      <c r="A14349" t="str">
        <f t="shared" si="226"/>
        <v>h80</v>
      </c>
      <c r="B14349">
        <v>16</v>
      </c>
      <c r="C14349">
        <v>5</v>
      </c>
      <c r="D14349">
        <v>698.69745293813185</v>
      </c>
      <c r="E14349">
        <v>462.43375686999832</v>
      </c>
    </row>
    <row r="14350" spans="1:5" x14ac:dyDescent="0.3">
      <c r="A14350" t="str">
        <f t="shared" si="226"/>
        <v>h80</v>
      </c>
      <c r="B14350">
        <v>16</v>
      </c>
      <c r="C14350">
        <v>79</v>
      </c>
      <c r="D14350">
        <v>749.82694372381548</v>
      </c>
      <c r="E14350">
        <v>482.46382437608167</v>
      </c>
    </row>
    <row r="14351" spans="1:5" x14ac:dyDescent="0.3">
      <c r="A14351" t="str">
        <f t="shared" si="226"/>
        <v>h80</v>
      </c>
      <c r="B14351">
        <v>16</v>
      </c>
      <c r="C14351">
        <v>60</v>
      </c>
      <c r="D14351">
        <v>752.28937062067439</v>
      </c>
      <c r="E14351">
        <v>505.97927721297549</v>
      </c>
    </row>
    <row r="14352" spans="1:5" x14ac:dyDescent="0.3">
      <c r="A14352" t="str">
        <f t="shared" si="226"/>
        <v>h80</v>
      </c>
      <c r="B14352">
        <v>16</v>
      </c>
      <c r="C14352">
        <v>27</v>
      </c>
      <c r="D14352">
        <v>758.6051189044174</v>
      </c>
      <c r="E14352">
        <v>464.34892295455319</v>
      </c>
    </row>
    <row r="14353" spans="1:5" x14ac:dyDescent="0.3">
      <c r="A14353" t="str">
        <f t="shared" si="226"/>
        <v>h80</v>
      </c>
      <c r="B14353">
        <v>16</v>
      </c>
      <c r="C14353">
        <v>80</v>
      </c>
      <c r="D14353">
        <v>758.85423711570456</v>
      </c>
      <c r="E14353">
        <v>491.29595745343357</v>
      </c>
    </row>
    <row r="14354" spans="1:5" x14ac:dyDescent="0.3">
      <c r="A14354" t="str">
        <f t="shared" si="226"/>
        <v>h80</v>
      </c>
      <c r="B14354">
        <v>16</v>
      </c>
      <c r="C14354">
        <v>44</v>
      </c>
      <c r="D14354">
        <v>775.15255591723462</v>
      </c>
      <c r="E14354">
        <v>488.68095243313849</v>
      </c>
    </row>
    <row r="14355" spans="1:5" x14ac:dyDescent="0.3">
      <c r="A14355" t="str">
        <f t="shared" ref="A14355:A14418" si="227">$A$13137</f>
        <v>h80</v>
      </c>
      <c r="B14355">
        <v>16</v>
      </c>
      <c r="C14355">
        <v>59</v>
      </c>
      <c r="D14355">
        <v>795.79701062232539</v>
      </c>
      <c r="E14355">
        <v>522.92652909653066</v>
      </c>
    </row>
    <row r="14356" spans="1:5" x14ac:dyDescent="0.3">
      <c r="A14356" t="str">
        <f t="shared" si="227"/>
        <v>h80</v>
      </c>
      <c r="B14356">
        <v>16</v>
      </c>
      <c r="C14356">
        <v>61</v>
      </c>
      <c r="D14356">
        <v>851.27368811606573</v>
      </c>
      <c r="E14356">
        <v>546.28810978517811</v>
      </c>
    </row>
    <row r="14357" spans="1:5" x14ac:dyDescent="0.3">
      <c r="A14357" t="str">
        <f t="shared" si="227"/>
        <v>h80</v>
      </c>
      <c r="B14357">
        <v>16</v>
      </c>
      <c r="C14357">
        <v>32</v>
      </c>
      <c r="D14357">
        <v>851.74283631251456</v>
      </c>
      <c r="E14357">
        <v>513.15423757306849</v>
      </c>
    </row>
    <row r="14358" spans="1:5" x14ac:dyDescent="0.3">
      <c r="A14358" t="str">
        <f t="shared" si="227"/>
        <v>h80</v>
      </c>
      <c r="B14358">
        <v>16</v>
      </c>
      <c r="C14358">
        <v>28</v>
      </c>
      <c r="D14358">
        <v>852.81257145630002</v>
      </c>
      <c r="E14358">
        <v>530.34818424756736</v>
      </c>
    </row>
    <row r="14359" spans="1:5" x14ac:dyDescent="0.3">
      <c r="A14359" t="str">
        <f t="shared" si="227"/>
        <v>h80</v>
      </c>
      <c r="B14359">
        <v>16</v>
      </c>
      <c r="C14359">
        <v>24</v>
      </c>
      <c r="D14359">
        <v>900.32542761444404</v>
      </c>
      <c r="E14359">
        <v>563.29072968416301</v>
      </c>
    </row>
    <row r="14360" spans="1:5" x14ac:dyDescent="0.3">
      <c r="A14360" t="str">
        <f t="shared" si="227"/>
        <v>h80</v>
      </c>
      <c r="B14360">
        <v>16</v>
      </c>
      <c r="C14360">
        <v>46</v>
      </c>
      <c r="D14360">
        <v>904.74328329260311</v>
      </c>
      <c r="E14360">
        <v>574.52294672474954</v>
      </c>
    </row>
    <row r="14361" spans="1:5" x14ac:dyDescent="0.3">
      <c r="A14361" t="str">
        <f t="shared" si="227"/>
        <v>h80</v>
      </c>
      <c r="B14361">
        <v>16</v>
      </c>
      <c r="C14361">
        <v>42</v>
      </c>
      <c r="D14361">
        <v>948.50551335325531</v>
      </c>
      <c r="E14361">
        <v>617.46453577671502</v>
      </c>
    </row>
    <row r="14362" spans="1:5" x14ac:dyDescent="0.3">
      <c r="A14362" t="str">
        <f t="shared" si="227"/>
        <v>h80</v>
      </c>
      <c r="B14362">
        <v>16</v>
      </c>
      <c r="C14362">
        <v>26</v>
      </c>
      <c r="D14362">
        <v>954.59028833317882</v>
      </c>
      <c r="E14362">
        <v>580.46048499155961</v>
      </c>
    </row>
    <row r="14363" spans="1:5" x14ac:dyDescent="0.3">
      <c r="A14363" t="str">
        <f t="shared" si="227"/>
        <v>h80</v>
      </c>
      <c r="B14363">
        <v>16</v>
      </c>
      <c r="C14363">
        <v>34</v>
      </c>
      <c r="D14363">
        <v>997.88859413542627</v>
      </c>
      <c r="E14363">
        <v>593.9606094696652</v>
      </c>
    </row>
    <row r="14364" spans="1:5" x14ac:dyDescent="0.3">
      <c r="A14364" t="str">
        <f t="shared" si="227"/>
        <v>h80</v>
      </c>
      <c r="B14364">
        <v>16</v>
      </c>
      <c r="C14364">
        <v>30</v>
      </c>
      <c r="D14364">
        <v>1002.134346333691</v>
      </c>
      <c r="E14364">
        <v>636.6902159620962</v>
      </c>
    </row>
    <row r="14365" spans="1:5" x14ac:dyDescent="0.3">
      <c r="A14365" t="str">
        <f t="shared" si="227"/>
        <v>h80</v>
      </c>
      <c r="B14365">
        <v>16</v>
      </c>
      <c r="C14365">
        <v>25</v>
      </c>
      <c r="D14365">
        <v>1006.119739611927</v>
      </c>
      <c r="E14365">
        <v>602.89160358111815</v>
      </c>
    </row>
    <row r="14366" spans="1:5" x14ac:dyDescent="0.3">
      <c r="A14366" t="str">
        <f t="shared" si="227"/>
        <v>h80</v>
      </c>
      <c r="B14366">
        <v>16</v>
      </c>
      <c r="C14366">
        <v>49</v>
      </c>
      <c r="D14366">
        <v>1006.743568545728</v>
      </c>
      <c r="E14366">
        <v>632.50246216304708</v>
      </c>
    </row>
    <row r="14367" spans="1:5" x14ac:dyDescent="0.3">
      <c r="A14367" t="str">
        <f t="shared" si="227"/>
        <v>h80</v>
      </c>
      <c r="B14367">
        <v>16</v>
      </c>
      <c r="C14367">
        <v>31</v>
      </c>
      <c r="D14367">
        <v>1036.5541491244651</v>
      </c>
      <c r="E14367">
        <v>610.61323788832146</v>
      </c>
    </row>
    <row r="14368" spans="1:5" x14ac:dyDescent="0.3">
      <c r="A14368" t="str">
        <f t="shared" si="227"/>
        <v>h80</v>
      </c>
      <c r="B14368">
        <v>16</v>
      </c>
      <c r="C14368">
        <v>41</v>
      </c>
      <c r="D14368">
        <v>1041.847565703586</v>
      </c>
      <c r="E14368">
        <v>702.64515776096596</v>
      </c>
    </row>
    <row r="14369" spans="1:5" x14ac:dyDescent="0.3">
      <c r="A14369" t="str">
        <f t="shared" si="227"/>
        <v>h80</v>
      </c>
      <c r="B14369">
        <v>16</v>
      </c>
      <c r="C14369">
        <v>45</v>
      </c>
      <c r="D14369">
        <v>1076.2721533434319</v>
      </c>
      <c r="E14369">
        <v>709.04220935724811</v>
      </c>
    </row>
    <row r="14370" spans="1:5" x14ac:dyDescent="0.3">
      <c r="A14370" t="str">
        <f t="shared" si="227"/>
        <v>h80</v>
      </c>
      <c r="B14370">
        <v>16</v>
      </c>
      <c r="C14370">
        <v>33</v>
      </c>
      <c r="D14370">
        <v>1093.1655369389589</v>
      </c>
      <c r="E14370">
        <v>675.84156342272775</v>
      </c>
    </row>
    <row r="14371" spans="1:5" x14ac:dyDescent="0.3">
      <c r="A14371" t="str">
        <f t="shared" si="227"/>
        <v>h80</v>
      </c>
      <c r="B14371">
        <v>16</v>
      </c>
      <c r="C14371">
        <v>22</v>
      </c>
      <c r="D14371">
        <v>1107.923289504359</v>
      </c>
      <c r="E14371">
        <v>662.29188293546179</v>
      </c>
    </row>
    <row r="14372" spans="1:5" x14ac:dyDescent="0.3">
      <c r="A14372" t="str">
        <f t="shared" si="227"/>
        <v>h80</v>
      </c>
      <c r="B14372">
        <v>16</v>
      </c>
      <c r="C14372">
        <v>53</v>
      </c>
      <c r="D14372">
        <v>1121.7679896417569</v>
      </c>
      <c r="E14372">
        <v>697.46153789678135</v>
      </c>
    </row>
    <row r="14373" spans="1:5" x14ac:dyDescent="0.3">
      <c r="A14373" t="str">
        <f t="shared" si="227"/>
        <v>h80</v>
      </c>
      <c r="B14373">
        <v>16</v>
      </c>
      <c r="C14373">
        <v>38</v>
      </c>
      <c r="D14373">
        <v>1122.18480493277</v>
      </c>
      <c r="E14373">
        <v>664.00215935998972</v>
      </c>
    </row>
    <row r="14374" spans="1:5" x14ac:dyDescent="0.3">
      <c r="A14374" t="str">
        <f t="shared" si="227"/>
        <v>h80</v>
      </c>
      <c r="B14374">
        <v>16</v>
      </c>
      <c r="C14374">
        <v>29</v>
      </c>
      <c r="D14374">
        <v>1129.2863433123071</v>
      </c>
      <c r="E14374">
        <v>653.89459020077072</v>
      </c>
    </row>
    <row r="14375" spans="1:5" x14ac:dyDescent="0.3">
      <c r="A14375" t="str">
        <f t="shared" si="227"/>
        <v>h80</v>
      </c>
      <c r="B14375">
        <v>16</v>
      </c>
      <c r="C14375">
        <v>23</v>
      </c>
      <c r="D14375">
        <v>1159.734344473376</v>
      </c>
      <c r="E14375">
        <v>711.7412894610959</v>
      </c>
    </row>
    <row r="14376" spans="1:5" x14ac:dyDescent="0.3">
      <c r="A14376" t="str">
        <f t="shared" si="227"/>
        <v>h80</v>
      </c>
      <c r="B14376">
        <v>16</v>
      </c>
      <c r="C14376">
        <v>57</v>
      </c>
      <c r="D14376">
        <v>1177.5854290207151</v>
      </c>
      <c r="E14376">
        <v>757.15328839722963</v>
      </c>
    </row>
    <row r="14377" spans="1:5" x14ac:dyDescent="0.3">
      <c r="A14377" t="str">
        <f t="shared" si="227"/>
        <v>h80</v>
      </c>
      <c r="B14377">
        <v>16</v>
      </c>
      <c r="C14377">
        <v>35</v>
      </c>
      <c r="D14377">
        <v>1249.1266222981731</v>
      </c>
      <c r="E14377">
        <v>741.26914036649646</v>
      </c>
    </row>
    <row r="14378" spans="1:5" x14ac:dyDescent="0.3">
      <c r="A14378" t="str">
        <f t="shared" si="227"/>
        <v>h80</v>
      </c>
      <c r="B14378">
        <v>16</v>
      </c>
      <c r="C14378">
        <v>51</v>
      </c>
      <c r="D14378">
        <v>1267.8018723996311</v>
      </c>
      <c r="E14378">
        <v>767.48703591826609</v>
      </c>
    </row>
    <row r="14379" spans="1:5" x14ac:dyDescent="0.3">
      <c r="A14379" t="str">
        <f t="shared" si="227"/>
        <v>h80</v>
      </c>
      <c r="B14379">
        <v>16</v>
      </c>
      <c r="C14379">
        <v>21</v>
      </c>
      <c r="D14379">
        <v>1274.37956327609</v>
      </c>
      <c r="E14379">
        <v>760.76913679022982</v>
      </c>
    </row>
    <row r="14380" spans="1:5" x14ac:dyDescent="0.3">
      <c r="A14380" t="str">
        <f t="shared" si="227"/>
        <v>h80</v>
      </c>
      <c r="B14380">
        <v>16</v>
      </c>
      <c r="C14380">
        <v>65</v>
      </c>
      <c r="D14380">
        <v>1290.1161446622029</v>
      </c>
      <c r="E14380">
        <v>763.16252655004519</v>
      </c>
    </row>
    <row r="14381" spans="1:5" x14ac:dyDescent="0.3">
      <c r="A14381" t="str">
        <f t="shared" si="227"/>
        <v>h80</v>
      </c>
      <c r="B14381">
        <v>16</v>
      </c>
      <c r="C14381">
        <v>39</v>
      </c>
      <c r="D14381">
        <v>1304.623624928078</v>
      </c>
      <c r="E14381">
        <v>796.46197004975784</v>
      </c>
    </row>
    <row r="14382" spans="1:5" x14ac:dyDescent="0.3">
      <c r="A14382" t="str">
        <f t="shared" si="227"/>
        <v>h80</v>
      </c>
      <c r="B14382">
        <v>16</v>
      </c>
      <c r="C14382">
        <v>54</v>
      </c>
      <c r="D14382">
        <v>1305.783034211227</v>
      </c>
      <c r="E14382">
        <v>796.14587050890646</v>
      </c>
    </row>
    <row r="14383" spans="1:5" x14ac:dyDescent="0.3">
      <c r="A14383" t="str">
        <f t="shared" si="227"/>
        <v>h80</v>
      </c>
      <c r="B14383">
        <v>16</v>
      </c>
      <c r="C14383">
        <v>40</v>
      </c>
      <c r="D14383">
        <v>1321.659269583148</v>
      </c>
      <c r="E14383">
        <v>809.68667999055708</v>
      </c>
    </row>
    <row r="14384" spans="1:5" x14ac:dyDescent="0.3">
      <c r="A14384" t="str">
        <f t="shared" si="227"/>
        <v>h80</v>
      </c>
      <c r="B14384">
        <v>16</v>
      </c>
      <c r="C14384">
        <v>64</v>
      </c>
      <c r="D14384">
        <v>1353.422031709393</v>
      </c>
      <c r="E14384">
        <v>785.50900600343709</v>
      </c>
    </row>
    <row r="14385" spans="1:5" x14ac:dyDescent="0.3">
      <c r="A14385" t="str">
        <f t="shared" si="227"/>
        <v>h80</v>
      </c>
      <c r="B14385">
        <v>16</v>
      </c>
      <c r="C14385">
        <v>52</v>
      </c>
      <c r="D14385">
        <v>1368.0101965361989</v>
      </c>
      <c r="E14385">
        <v>855.77611288142316</v>
      </c>
    </row>
    <row r="14386" spans="1:5" x14ac:dyDescent="0.3">
      <c r="A14386" t="str">
        <f t="shared" si="227"/>
        <v>h80</v>
      </c>
      <c r="B14386">
        <v>16</v>
      </c>
      <c r="C14386">
        <v>36</v>
      </c>
      <c r="D14386">
        <v>1447.7445148049339</v>
      </c>
      <c r="E14386">
        <v>858.58126141616731</v>
      </c>
    </row>
    <row r="14387" spans="1:5" x14ac:dyDescent="0.3">
      <c r="A14387" t="str">
        <f t="shared" si="227"/>
        <v>h80</v>
      </c>
      <c r="B14387">
        <v>16</v>
      </c>
      <c r="C14387">
        <v>66</v>
      </c>
      <c r="D14387">
        <v>1482.096972862005</v>
      </c>
      <c r="E14387">
        <v>864.44861072894798</v>
      </c>
    </row>
    <row r="14388" spans="1:5" x14ac:dyDescent="0.3">
      <c r="A14388" t="str">
        <f t="shared" si="227"/>
        <v>h80</v>
      </c>
      <c r="B14388">
        <v>16</v>
      </c>
      <c r="C14388">
        <v>56</v>
      </c>
      <c r="D14388">
        <v>1500.428449671871</v>
      </c>
      <c r="E14388">
        <v>910.61587671085294</v>
      </c>
    </row>
    <row r="14389" spans="1:5" x14ac:dyDescent="0.3">
      <c r="A14389" t="str">
        <f t="shared" si="227"/>
        <v>h80</v>
      </c>
      <c r="B14389">
        <v>16</v>
      </c>
      <c r="C14389">
        <v>58</v>
      </c>
      <c r="D14389">
        <v>1504.465399556133</v>
      </c>
      <c r="E14389">
        <v>956.12284941934843</v>
      </c>
    </row>
    <row r="14390" spans="1:5" x14ac:dyDescent="0.3">
      <c r="A14390" t="str">
        <f t="shared" si="227"/>
        <v>h80</v>
      </c>
      <c r="B14390">
        <v>16</v>
      </c>
      <c r="C14390">
        <v>77</v>
      </c>
      <c r="D14390">
        <v>1533.7309168684581</v>
      </c>
      <c r="E14390">
        <v>901.25359446775349</v>
      </c>
    </row>
    <row r="14391" spans="1:5" x14ac:dyDescent="0.3">
      <c r="A14391" t="str">
        <f t="shared" si="227"/>
        <v>h80</v>
      </c>
      <c r="B14391">
        <v>16</v>
      </c>
      <c r="C14391">
        <v>55</v>
      </c>
      <c r="D14391">
        <v>1534.4043490419469</v>
      </c>
      <c r="E14391">
        <v>958.87523571295833</v>
      </c>
    </row>
    <row r="14392" spans="1:5" x14ac:dyDescent="0.3">
      <c r="A14392" t="str">
        <f t="shared" si="227"/>
        <v>h80</v>
      </c>
      <c r="B14392">
        <v>16</v>
      </c>
      <c r="C14392">
        <v>63</v>
      </c>
      <c r="D14392">
        <v>1553.8268119203581</v>
      </c>
      <c r="E14392">
        <v>884.08441777084488</v>
      </c>
    </row>
    <row r="14393" spans="1:5" x14ac:dyDescent="0.3">
      <c r="A14393" t="str">
        <f t="shared" si="227"/>
        <v>h80</v>
      </c>
      <c r="B14393">
        <v>16</v>
      </c>
      <c r="C14393">
        <v>37</v>
      </c>
      <c r="D14393">
        <v>1569.044319191149</v>
      </c>
      <c r="E14393">
        <v>963.88897885263486</v>
      </c>
    </row>
    <row r="14394" spans="1:5" x14ac:dyDescent="0.3">
      <c r="A14394" t="str">
        <f t="shared" si="227"/>
        <v>h80</v>
      </c>
      <c r="B14394">
        <v>16</v>
      </c>
      <c r="C14394">
        <v>67</v>
      </c>
      <c r="D14394">
        <v>1591.895970787343</v>
      </c>
      <c r="E14394">
        <v>953.39903489130677</v>
      </c>
    </row>
    <row r="14395" spans="1:5" x14ac:dyDescent="0.3">
      <c r="A14395" t="str">
        <f t="shared" si="227"/>
        <v>h80</v>
      </c>
      <c r="B14395">
        <v>16</v>
      </c>
      <c r="C14395">
        <v>70</v>
      </c>
      <c r="D14395">
        <v>1732.57325540477</v>
      </c>
      <c r="E14395">
        <v>1009.028450206482</v>
      </c>
    </row>
    <row r="14396" spans="1:5" x14ac:dyDescent="0.3">
      <c r="A14396" t="str">
        <f t="shared" si="227"/>
        <v>h80</v>
      </c>
      <c r="B14396">
        <v>16</v>
      </c>
      <c r="C14396">
        <v>78</v>
      </c>
      <c r="D14396">
        <v>1767.690276858553</v>
      </c>
      <c r="E14396">
        <v>1021.104573658348</v>
      </c>
    </row>
    <row r="14397" spans="1:5" x14ac:dyDescent="0.3">
      <c r="A14397" t="str">
        <f t="shared" si="227"/>
        <v>h80</v>
      </c>
      <c r="B14397">
        <v>16</v>
      </c>
      <c r="C14397">
        <v>69</v>
      </c>
      <c r="D14397">
        <v>1771.7269677311031</v>
      </c>
      <c r="E14397">
        <v>1043.704118539586</v>
      </c>
    </row>
    <row r="14398" spans="1:5" x14ac:dyDescent="0.3">
      <c r="A14398" t="str">
        <f t="shared" si="227"/>
        <v>h80</v>
      </c>
      <c r="B14398">
        <v>16</v>
      </c>
      <c r="C14398">
        <v>68</v>
      </c>
      <c r="D14398">
        <v>1791.8829647519919</v>
      </c>
      <c r="E14398">
        <v>1059.4142770736969</v>
      </c>
    </row>
    <row r="14399" spans="1:5" x14ac:dyDescent="0.3">
      <c r="A14399" t="str">
        <f t="shared" si="227"/>
        <v>h80</v>
      </c>
      <c r="B14399">
        <v>16</v>
      </c>
      <c r="C14399">
        <v>72</v>
      </c>
      <c r="D14399">
        <v>2024.8798844192081</v>
      </c>
      <c r="E14399">
        <v>1188.7325816155701</v>
      </c>
    </row>
    <row r="14400" spans="1:5" x14ac:dyDescent="0.3">
      <c r="A14400" t="str">
        <f t="shared" si="227"/>
        <v>h80</v>
      </c>
      <c r="B14400">
        <v>16</v>
      </c>
      <c r="C14400">
        <v>71</v>
      </c>
      <c r="D14400">
        <v>2051.7895187196018</v>
      </c>
      <c r="E14400">
        <v>1209.578330795908</v>
      </c>
    </row>
    <row r="14401" spans="1:5" x14ac:dyDescent="0.3">
      <c r="A14401" t="str">
        <f t="shared" si="227"/>
        <v>h80</v>
      </c>
      <c r="B14401">
        <v>17</v>
      </c>
      <c r="C14401">
        <v>17</v>
      </c>
      <c r="D14401">
        <v>0</v>
      </c>
      <c r="E14401">
        <v>0</v>
      </c>
    </row>
    <row r="14402" spans="1:5" x14ac:dyDescent="0.3">
      <c r="A14402" t="str">
        <f t="shared" si="227"/>
        <v>h80</v>
      </c>
      <c r="B14402">
        <v>17</v>
      </c>
      <c r="C14402">
        <v>16</v>
      </c>
      <c r="D14402">
        <v>143.39967327425049</v>
      </c>
      <c r="E14402">
        <v>114.4149033191875</v>
      </c>
    </row>
    <row r="14403" spans="1:5" x14ac:dyDescent="0.3">
      <c r="A14403" t="str">
        <f t="shared" si="227"/>
        <v>h80</v>
      </c>
      <c r="B14403">
        <v>17</v>
      </c>
      <c r="C14403">
        <v>10</v>
      </c>
      <c r="D14403">
        <v>144.85535705956849</v>
      </c>
      <c r="E14403">
        <v>104.8084893392795</v>
      </c>
    </row>
    <row r="14404" spans="1:5" x14ac:dyDescent="0.3">
      <c r="A14404" t="str">
        <f t="shared" si="227"/>
        <v>h80</v>
      </c>
      <c r="B14404">
        <v>17</v>
      </c>
      <c r="C14404">
        <v>19</v>
      </c>
      <c r="D14404">
        <v>166.34091124075391</v>
      </c>
      <c r="E14404">
        <v>120.63033129737251</v>
      </c>
    </row>
    <row r="14405" spans="1:5" x14ac:dyDescent="0.3">
      <c r="A14405" t="str">
        <f t="shared" si="227"/>
        <v>h80</v>
      </c>
      <c r="B14405">
        <v>17</v>
      </c>
      <c r="C14405">
        <v>11</v>
      </c>
      <c r="D14405">
        <v>279.20778236110903</v>
      </c>
      <c r="E14405">
        <v>205.6920453060101</v>
      </c>
    </row>
    <row r="14406" spans="1:5" x14ac:dyDescent="0.3">
      <c r="A14406" t="str">
        <f t="shared" si="227"/>
        <v>h80</v>
      </c>
      <c r="B14406">
        <v>17</v>
      </c>
      <c r="C14406">
        <v>6</v>
      </c>
      <c r="D14406">
        <v>291.39682371470292</v>
      </c>
      <c r="E14406">
        <v>201.10965418406909</v>
      </c>
    </row>
    <row r="14407" spans="1:5" x14ac:dyDescent="0.3">
      <c r="A14407" t="str">
        <f t="shared" si="227"/>
        <v>h80</v>
      </c>
      <c r="B14407">
        <v>17</v>
      </c>
      <c r="C14407">
        <v>18</v>
      </c>
      <c r="D14407">
        <v>299.44713777296857</v>
      </c>
      <c r="E14407">
        <v>209.15695585943121</v>
      </c>
    </row>
    <row r="14408" spans="1:5" x14ac:dyDescent="0.3">
      <c r="A14408" t="str">
        <f t="shared" si="227"/>
        <v>h80</v>
      </c>
      <c r="B14408">
        <v>17</v>
      </c>
      <c r="C14408">
        <v>9</v>
      </c>
      <c r="D14408">
        <v>313.02559008226859</v>
      </c>
      <c r="E14408">
        <v>230.67438284047</v>
      </c>
    </row>
    <row r="14409" spans="1:5" x14ac:dyDescent="0.3">
      <c r="A14409" t="str">
        <f t="shared" si="227"/>
        <v>h80</v>
      </c>
      <c r="B14409">
        <v>17</v>
      </c>
      <c r="C14409">
        <v>75</v>
      </c>
      <c r="D14409">
        <v>350.02097786451071</v>
      </c>
      <c r="E14409">
        <v>263.44325509981161</v>
      </c>
    </row>
    <row r="14410" spans="1:5" x14ac:dyDescent="0.3">
      <c r="A14410" t="str">
        <f t="shared" si="227"/>
        <v>h80</v>
      </c>
      <c r="B14410">
        <v>17</v>
      </c>
      <c r="C14410">
        <v>20</v>
      </c>
      <c r="D14410">
        <v>370.17124074022558</v>
      </c>
      <c r="E14410">
        <v>260.51359706678232</v>
      </c>
    </row>
    <row r="14411" spans="1:5" x14ac:dyDescent="0.3">
      <c r="A14411" t="str">
        <f t="shared" si="227"/>
        <v>h80</v>
      </c>
      <c r="B14411">
        <v>17</v>
      </c>
      <c r="C14411">
        <v>15</v>
      </c>
      <c r="D14411">
        <v>403.05505884917818</v>
      </c>
      <c r="E14411">
        <v>270.63147354553189</v>
      </c>
    </row>
    <row r="14412" spans="1:5" x14ac:dyDescent="0.3">
      <c r="A14412" t="str">
        <f t="shared" si="227"/>
        <v>h80</v>
      </c>
      <c r="B14412">
        <v>17</v>
      </c>
      <c r="C14412">
        <v>4</v>
      </c>
      <c r="D14412">
        <v>406.92946636225213</v>
      </c>
      <c r="E14412">
        <v>269.76569604536081</v>
      </c>
    </row>
    <row r="14413" spans="1:5" x14ac:dyDescent="0.3">
      <c r="A14413" t="str">
        <f t="shared" si="227"/>
        <v>h80</v>
      </c>
      <c r="B14413">
        <v>17</v>
      </c>
      <c r="C14413">
        <v>12</v>
      </c>
      <c r="D14413">
        <v>425.20510229562922</v>
      </c>
      <c r="E14413">
        <v>247.96354275115439</v>
      </c>
    </row>
    <row r="14414" spans="1:5" x14ac:dyDescent="0.3">
      <c r="A14414" t="str">
        <f t="shared" si="227"/>
        <v>h80</v>
      </c>
      <c r="B14414">
        <v>17</v>
      </c>
      <c r="C14414">
        <v>2</v>
      </c>
      <c r="D14414">
        <v>444.62117775988008</v>
      </c>
      <c r="E14414">
        <v>304.09649078677228</v>
      </c>
    </row>
    <row r="14415" spans="1:5" x14ac:dyDescent="0.3">
      <c r="A14415" t="str">
        <f t="shared" si="227"/>
        <v>h80</v>
      </c>
      <c r="B14415">
        <v>17</v>
      </c>
      <c r="C14415">
        <v>74</v>
      </c>
      <c r="D14415">
        <v>464.79261629206383</v>
      </c>
      <c r="E14415">
        <v>318.43763422082418</v>
      </c>
    </row>
    <row r="14416" spans="1:5" x14ac:dyDescent="0.3">
      <c r="A14416" t="str">
        <f t="shared" si="227"/>
        <v>h80</v>
      </c>
      <c r="B14416">
        <v>17</v>
      </c>
      <c r="C14416">
        <v>14</v>
      </c>
      <c r="D14416">
        <v>482.30525605162347</v>
      </c>
      <c r="E14416">
        <v>327.30611097936662</v>
      </c>
    </row>
    <row r="14417" spans="1:5" x14ac:dyDescent="0.3">
      <c r="A14417" t="str">
        <f t="shared" si="227"/>
        <v>h80</v>
      </c>
      <c r="B14417">
        <v>17</v>
      </c>
      <c r="C14417">
        <v>1</v>
      </c>
      <c r="D14417">
        <v>523.04707615229893</v>
      </c>
      <c r="E14417">
        <v>324.33329093276751</v>
      </c>
    </row>
    <row r="14418" spans="1:5" x14ac:dyDescent="0.3">
      <c r="A14418" t="str">
        <f t="shared" si="227"/>
        <v>h80</v>
      </c>
      <c r="B14418">
        <v>17</v>
      </c>
      <c r="C14418">
        <v>8</v>
      </c>
      <c r="D14418">
        <v>526.62229465168502</v>
      </c>
      <c r="E14418">
        <v>353.53665208666382</v>
      </c>
    </row>
    <row r="14419" spans="1:5" x14ac:dyDescent="0.3">
      <c r="A14419" t="str">
        <f t="shared" ref="A14419:A14482" si="228">$A$13137</f>
        <v>h80</v>
      </c>
      <c r="B14419">
        <v>17</v>
      </c>
      <c r="C14419">
        <v>62</v>
      </c>
      <c r="D14419">
        <v>538.19877348414195</v>
      </c>
      <c r="E14419">
        <v>348.9651182299462</v>
      </c>
    </row>
    <row r="14420" spans="1:5" x14ac:dyDescent="0.3">
      <c r="A14420" t="str">
        <f t="shared" si="228"/>
        <v>h80</v>
      </c>
      <c r="B14420">
        <v>17</v>
      </c>
      <c r="C14420">
        <v>50</v>
      </c>
      <c r="D14420">
        <v>538.69258726489102</v>
      </c>
      <c r="E14420">
        <v>344.02154420798439</v>
      </c>
    </row>
    <row r="14421" spans="1:5" x14ac:dyDescent="0.3">
      <c r="A14421" t="str">
        <f t="shared" si="228"/>
        <v>h80</v>
      </c>
      <c r="B14421">
        <v>17</v>
      </c>
      <c r="C14421">
        <v>3</v>
      </c>
      <c r="D14421">
        <v>547.86586711138204</v>
      </c>
      <c r="E14421">
        <v>341.60679590281848</v>
      </c>
    </row>
    <row r="14422" spans="1:5" x14ac:dyDescent="0.3">
      <c r="A14422" t="str">
        <f t="shared" si="228"/>
        <v>h80</v>
      </c>
      <c r="B14422">
        <v>17</v>
      </c>
      <c r="C14422">
        <v>13</v>
      </c>
      <c r="D14422">
        <v>563.08967589821248</v>
      </c>
      <c r="E14422">
        <v>362.81897309619222</v>
      </c>
    </row>
    <row r="14423" spans="1:5" x14ac:dyDescent="0.3">
      <c r="A14423" t="str">
        <f t="shared" si="228"/>
        <v>h80</v>
      </c>
      <c r="B14423">
        <v>17</v>
      </c>
      <c r="C14423">
        <v>60</v>
      </c>
      <c r="D14423">
        <v>613.0323394255372</v>
      </c>
      <c r="E14423">
        <v>399.14494979509527</v>
      </c>
    </row>
    <row r="14424" spans="1:5" x14ac:dyDescent="0.3">
      <c r="A14424" t="str">
        <f t="shared" si="228"/>
        <v>h80</v>
      </c>
      <c r="B14424">
        <v>17</v>
      </c>
      <c r="C14424">
        <v>73</v>
      </c>
      <c r="D14424">
        <v>615.05608099971255</v>
      </c>
      <c r="E14424">
        <v>394.75153133182312</v>
      </c>
    </row>
    <row r="14425" spans="1:5" x14ac:dyDescent="0.3">
      <c r="A14425" t="str">
        <f t="shared" si="228"/>
        <v>h80</v>
      </c>
      <c r="B14425">
        <v>17</v>
      </c>
      <c r="C14425">
        <v>5</v>
      </c>
      <c r="D14425">
        <v>626.70744384576062</v>
      </c>
      <c r="E14425">
        <v>408.07365673956161</v>
      </c>
    </row>
    <row r="14426" spans="1:5" x14ac:dyDescent="0.3">
      <c r="A14426" t="str">
        <f t="shared" si="228"/>
        <v>h80</v>
      </c>
      <c r="B14426">
        <v>17</v>
      </c>
      <c r="C14426">
        <v>76</v>
      </c>
      <c r="D14426">
        <v>649.64195610147738</v>
      </c>
      <c r="E14426">
        <v>444.70272903654808</v>
      </c>
    </row>
    <row r="14427" spans="1:5" x14ac:dyDescent="0.3">
      <c r="A14427" t="str">
        <f t="shared" si="228"/>
        <v>h80</v>
      </c>
      <c r="B14427">
        <v>17</v>
      </c>
      <c r="C14427">
        <v>59</v>
      </c>
      <c r="D14427">
        <v>656.53997942718763</v>
      </c>
      <c r="E14427">
        <v>416.09220167865033</v>
      </c>
    </row>
    <row r="14428" spans="1:5" x14ac:dyDescent="0.3">
      <c r="A14428" t="str">
        <f t="shared" si="228"/>
        <v>h80</v>
      </c>
      <c r="B14428">
        <v>17</v>
      </c>
      <c r="C14428">
        <v>47</v>
      </c>
      <c r="D14428">
        <v>663.03693739283369</v>
      </c>
      <c r="E14428">
        <v>428.52086196964331</v>
      </c>
    </row>
    <row r="14429" spans="1:5" x14ac:dyDescent="0.3">
      <c r="A14429" t="str">
        <f t="shared" si="228"/>
        <v>h80</v>
      </c>
      <c r="B14429">
        <v>17</v>
      </c>
      <c r="C14429">
        <v>7</v>
      </c>
      <c r="D14429">
        <v>705.51480557659852</v>
      </c>
      <c r="E14429">
        <v>436.18772855774012</v>
      </c>
    </row>
    <row r="14430" spans="1:5" x14ac:dyDescent="0.3">
      <c r="A14430" t="str">
        <f t="shared" si="228"/>
        <v>h80</v>
      </c>
      <c r="B14430">
        <v>17</v>
      </c>
      <c r="C14430">
        <v>61</v>
      </c>
      <c r="D14430">
        <v>712.01665692092854</v>
      </c>
      <c r="E14430">
        <v>439.45378236729749</v>
      </c>
    </row>
    <row r="14431" spans="1:5" x14ac:dyDescent="0.3">
      <c r="A14431" t="str">
        <f t="shared" si="228"/>
        <v>h80</v>
      </c>
      <c r="B14431">
        <v>17</v>
      </c>
      <c r="C14431">
        <v>48</v>
      </c>
      <c r="D14431">
        <v>713.18349473407352</v>
      </c>
      <c r="E14431">
        <v>456.05968865982783</v>
      </c>
    </row>
    <row r="14432" spans="1:5" x14ac:dyDescent="0.3">
      <c r="A14432" t="str">
        <f t="shared" si="228"/>
        <v>h80</v>
      </c>
      <c r="B14432">
        <v>17</v>
      </c>
      <c r="C14432">
        <v>27</v>
      </c>
      <c r="D14432">
        <v>744.07679952215142</v>
      </c>
      <c r="E14432">
        <v>465.57455119603452</v>
      </c>
    </row>
    <row r="14433" spans="1:5" x14ac:dyDescent="0.3">
      <c r="A14433" t="str">
        <f t="shared" si="228"/>
        <v>h80</v>
      </c>
      <c r="B14433">
        <v>17</v>
      </c>
      <c r="C14433">
        <v>32</v>
      </c>
      <c r="D14433">
        <v>755.93338970102218</v>
      </c>
      <c r="E14433">
        <v>493.72705260492722</v>
      </c>
    </row>
    <row r="14434" spans="1:5" x14ac:dyDescent="0.3">
      <c r="A14434" t="str">
        <f t="shared" si="228"/>
        <v>h80</v>
      </c>
      <c r="B14434">
        <v>17</v>
      </c>
      <c r="C14434">
        <v>79</v>
      </c>
      <c r="D14434">
        <v>800.12591448656872</v>
      </c>
      <c r="E14434">
        <v>516.35180888658874</v>
      </c>
    </row>
    <row r="14435" spans="1:5" x14ac:dyDescent="0.3">
      <c r="A14435" t="str">
        <f t="shared" si="228"/>
        <v>h80</v>
      </c>
      <c r="B14435">
        <v>17</v>
      </c>
      <c r="C14435">
        <v>80</v>
      </c>
      <c r="D14435">
        <v>809.15320787845792</v>
      </c>
      <c r="E14435">
        <v>525.18394196394081</v>
      </c>
    </row>
    <row r="14436" spans="1:5" x14ac:dyDescent="0.3">
      <c r="A14436" t="str">
        <f t="shared" si="228"/>
        <v>h80</v>
      </c>
      <c r="B14436">
        <v>17</v>
      </c>
      <c r="C14436">
        <v>42</v>
      </c>
      <c r="D14436">
        <v>809.24848215811755</v>
      </c>
      <c r="E14436">
        <v>510.63020835883509</v>
      </c>
    </row>
    <row r="14437" spans="1:5" x14ac:dyDescent="0.3">
      <c r="A14437" t="str">
        <f t="shared" si="228"/>
        <v>h80</v>
      </c>
      <c r="B14437">
        <v>17</v>
      </c>
      <c r="C14437">
        <v>28</v>
      </c>
      <c r="D14437">
        <v>838.28425207403393</v>
      </c>
      <c r="E14437">
        <v>531.57381248904858</v>
      </c>
    </row>
    <row r="14438" spans="1:5" x14ac:dyDescent="0.3">
      <c r="A14438" t="str">
        <f t="shared" si="228"/>
        <v>h80</v>
      </c>
      <c r="B14438">
        <v>17</v>
      </c>
      <c r="C14438">
        <v>44</v>
      </c>
      <c r="D14438">
        <v>840.75943467593959</v>
      </c>
      <c r="E14438">
        <v>543.5696785378168</v>
      </c>
    </row>
    <row r="14439" spans="1:5" x14ac:dyDescent="0.3">
      <c r="A14439" t="str">
        <f t="shared" si="228"/>
        <v>h80</v>
      </c>
      <c r="B14439">
        <v>17</v>
      </c>
      <c r="C14439">
        <v>34</v>
      </c>
      <c r="D14439">
        <v>871.68490434633748</v>
      </c>
      <c r="E14439">
        <v>539.12374162277888</v>
      </c>
    </row>
    <row r="14440" spans="1:5" x14ac:dyDescent="0.3">
      <c r="A14440" t="str">
        <f t="shared" si="228"/>
        <v>h80</v>
      </c>
      <c r="B14440">
        <v>17</v>
      </c>
      <c r="C14440">
        <v>41</v>
      </c>
      <c r="D14440">
        <v>902.5905345084492</v>
      </c>
      <c r="E14440">
        <v>595.8108303430862</v>
      </c>
    </row>
    <row r="14441" spans="1:5" x14ac:dyDescent="0.3">
      <c r="A14441" t="str">
        <f t="shared" si="228"/>
        <v>h80</v>
      </c>
      <c r="B14441">
        <v>17</v>
      </c>
      <c r="C14441">
        <v>31</v>
      </c>
      <c r="D14441">
        <v>934.82704588217337</v>
      </c>
      <c r="E14441">
        <v>573.66307035823218</v>
      </c>
    </row>
    <row r="14442" spans="1:5" x14ac:dyDescent="0.3">
      <c r="A14442" t="str">
        <f t="shared" si="228"/>
        <v>h80</v>
      </c>
      <c r="B14442">
        <v>17</v>
      </c>
      <c r="C14442">
        <v>26</v>
      </c>
      <c r="D14442">
        <v>940.06196895091284</v>
      </c>
      <c r="E14442">
        <v>581.68611323304083</v>
      </c>
    </row>
    <row r="14443" spans="1:5" x14ac:dyDescent="0.3">
      <c r="A14443" t="str">
        <f t="shared" si="228"/>
        <v>h80</v>
      </c>
      <c r="B14443">
        <v>17</v>
      </c>
      <c r="C14443">
        <v>24</v>
      </c>
      <c r="D14443">
        <v>950.62439837719728</v>
      </c>
      <c r="E14443">
        <v>597.17871419467053</v>
      </c>
    </row>
    <row r="14444" spans="1:5" x14ac:dyDescent="0.3">
      <c r="A14444" t="str">
        <f t="shared" si="228"/>
        <v>h80</v>
      </c>
      <c r="B14444">
        <v>17</v>
      </c>
      <c r="C14444">
        <v>33</v>
      </c>
      <c r="D14444">
        <v>953.90850574382148</v>
      </c>
      <c r="E14444">
        <v>569.00723600484798</v>
      </c>
    </row>
    <row r="14445" spans="1:5" x14ac:dyDescent="0.3">
      <c r="A14445" t="str">
        <f t="shared" si="228"/>
        <v>h80</v>
      </c>
      <c r="B14445">
        <v>17</v>
      </c>
      <c r="C14445">
        <v>46</v>
      </c>
      <c r="D14445">
        <v>964.36920530322482</v>
      </c>
      <c r="E14445">
        <v>615.08833968559952</v>
      </c>
    </row>
    <row r="14446" spans="1:5" x14ac:dyDescent="0.3">
      <c r="A14446" t="str">
        <f t="shared" si="228"/>
        <v>h80</v>
      </c>
      <c r="B14446">
        <v>17</v>
      </c>
      <c r="C14446">
        <v>30</v>
      </c>
      <c r="D14446">
        <v>987.60602695142484</v>
      </c>
      <c r="E14446">
        <v>637.91584420357731</v>
      </c>
    </row>
    <row r="14447" spans="1:5" x14ac:dyDescent="0.3">
      <c r="A14447" t="str">
        <f t="shared" si="228"/>
        <v>h80</v>
      </c>
      <c r="B14447">
        <v>17</v>
      </c>
      <c r="C14447">
        <v>25</v>
      </c>
      <c r="D14447">
        <v>991.59142022966137</v>
      </c>
      <c r="E14447">
        <v>604.11723182259936</v>
      </c>
    </row>
    <row r="14448" spans="1:5" x14ac:dyDescent="0.3">
      <c r="A14448" t="str">
        <f t="shared" si="228"/>
        <v>h80</v>
      </c>
      <c r="B14448">
        <v>17</v>
      </c>
      <c r="C14448">
        <v>38</v>
      </c>
      <c r="D14448">
        <v>1017.7924013972</v>
      </c>
      <c r="E14448">
        <v>625.53169400292768</v>
      </c>
    </row>
    <row r="14449" spans="1:5" x14ac:dyDescent="0.3">
      <c r="A14449" t="str">
        <f t="shared" si="228"/>
        <v>h80</v>
      </c>
      <c r="B14449">
        <v>17</v>
      </c>
      <c r="C14449">
        <v>49</v>
      </c>
      <c r="D14449">
        <v>1057.0425393084811</v>
      </c>
      <c r="E14449">
        <v>666.39044667355427</v>
      </c>
    </row>
    <row r="14450" spans="1:5" x14ac:dyDescent="0.3">
      <c r="A14450" t="str">
        <f t="shared" si="228"/>
        <v>h80</v>
      </c>
      <c r="B14450">
        <v>17</v>
      </c>
      <c r="C14450">
        <v>22</v>
      </c>
      <c r="D14450">
        <v>1093.3949701220929</v>
      </c>
      <c r="E14450">
        <v>663.51751117694312</v>
      </c>
    </row>
    <row r="14451" spans="1:5" x14ac:dyDescent="0.3">
      <c r="A14451" t="str">
        <f t="shared" si="228"/>
        <v>h80</v>
      </c>
      <c r="B14451">
        <v>17</v>
      </c>
      <c r="C14451">
        <v>29</v>
      </c>
      <c r="D14451">
        <v>1098.4394573665379</v>
      </c>
      <c r="E14451">
        <v>668.41243035460559</v>
      </c>
    </row>
    <row r="14452" spans="1:5" x14ac:dyDescent="0.3">
      <c r="A14452" t="str">
        <f t="shared" si="228"/>
        <v>h80</v>
      </c>
      <c r="B14452">
        <v>17</v>
      </c>
      <c r="C14452">
        <v>45</v>
      </c>
      <c r="D14452">
        <v>1126.5711241061861</v>
      </c>
      <c r="E14452">
        <v>742.93019386775495</v>
      </c>
    </row>
    <row r="14453" spans="1:5" x14ac:dyDescent="0.3">
      <c r="A14453" t="str">
        <f t="shared" si="228"/>
        <v>h80</v>
      </c>
      <c r="B14453">
        <v>17</v>
      </c>
      <c r="C14453">
        <v>35</v>
      </c>
      <c r="D14453">
        <v>1144.734218762602</v>
      </c>
      <c r="E14453">
        <v>702.79867500943442</v>
      </c>
    </row>
    <row r="14454" spans="1:5" x14ac:dyDescent="0.3">
      <c r="A14454" t="str">
        <f t="shared" si="228"/>
        <v>h80</v>
      </c>
      <c r="B14454">
        <v>17</v>
      </c>
      <c r="C14454">
        <v>23</v>
      </c>
      <c r="D14454">
        <v>1148.7515939004199</v>
      </c>
      <c r="E14454">
        <v>703.80957506780499</v>
      </c>
    </row>
    <row r="14455" spans="1:5" x14ac:dyDescent="0.3">
      <c r="A14455" t="str">
        <f t="shared" si="228"/>
        <v>h80</v>
      </c>
      <c r="B14455">
        <v>17</v>
      </c>
      <c r="C14455">
        <v>39</v>
      </c>
      <c r="D14455">
        <v>1165.366593732939</v>
      </c>
      <c r="E14455">
        <v>689.62764263187785</v>
      </c>
    </row>
    <row r="14456" spans="1:5" x14ac:dyDescent="0.3">
      <c r="A14456" t="str">
        <f t="shared" si="228"/>
        <v>h80</v>
      </c>
      <c r="B14456">
        <v>17</v>
      </c>
      <c r="C14456">
        <v>53</v>
      </c>
      <c r="D14456">
        <v>1172.0669604045099</v>
      </c>
      <c r="E14456">
        <v>731.34952240728853</v>
      </c>
    </row>
    <row r="14457" spans="1:5" x14ac:dyDescent="0.3">
      <c r="A14457" t="str">
        <f t="shared" si="228"/>
        <v>h80</v>
      </c>
      <c r="B14457">
        <v>17</v>
      </c>
      <c r="C14457">
        <v>40</v>
      </c>
      <c r="D14457">
        <v>1182.4022383880099</v>
      </c>
      <c r="E14457">
        <v>702.85235257267698</v>
      </c>
    </row>
    <row r="14458" spans="1:5" x14ac:dyDescent="0.3">
      <c r="A14458" t="str">
        <f t="shared" si="228"/>
        <v>h80</v>
      </c>
      <c r="B14458">
        <v>17</v>
      </c>
      <c r="C14458">
        <v>57</v>
      </c>
      <c r="D14458">
        <v>1227.884399783469</v>
      </c>
      <c r="E14458">
        <v>791.04127290773681</v>
      </c>
    </row>
    <row r="14459" spans="1:5" x14ac:dyDescent="0.3">
      <c r="A14459" t="str">
        <f t="shared" si="228"/>
        <v>h80</v>
      </c>
      <c r="B14459">
        <v>17</v>
      </c>
      <c r="C14459">
        <v>64</v>
      </c>
      <c r="D14459">
        <v>1251.6949284671041</v>
      </c>
      <c r="E14459">
        <v>748.55883847334792</v>
      </c>
    </row>
    <row r="14460" spans="1:5" x14ac:dyDescent="0.3">
      <c r="A14460" t="str">
        <f t="shared" si="228"/>
        <v>h80</v>
      </c>
      <c r="B14460">
        <v>17</v>
      </c>
      <c r="C14460">
        <v>21</v>
      </c>
      <c r="D14460">
        <v>1262.817229126103</v>
      </c>
      <c r="E14460">
        <v>752.12998458740219</v>
      </c>
    </row>
    <row r="14461" spans="1:5" x14ac:dyDescent="0.3">
      <c r="A14461" t="str">
        <f t="shared" si="228"/>
        <v>h80</v>
      </c>
      <c r="B14461">
        <v>17</v>
      </c>
      <c r="C14461">
        <v>65</v>
      </c>
      <c r="D14461">
        <v>1270.3607797550851</v>
      </c>
      <c r="E14461">
        <v>778.89861107544118</v>
      </c>
    </row>
    <row r="14462" spans="1:5" x14ac:dyDescent="0.3">
      <c r="A14462" t="str">
        <f t="shared" si="228"/>
        <v>h80</v>
      </c>
      <c r="B14462">
        <v>17</v>
      </c>
      <c r="C14462">
        <v>51</v>
      </c>
      <c r="D14462">
        <v>1318.1008431623841</v>
      </c>
      <c r="E14462">
        <v>801.37502042877315</v>
      </c>
    </row>
    <row r="14463" spans="1:5" x14ac:dyDescent="0.3">
      <c r="A14463" t="str">
        <f t="shared" si="228"/>
        <v>h80</v>
      </c>
      <c r="B14463">
        <v>17</v>
      </c>
      <c r="C14463">
        <v>36</v>
      </c>
      <c r="D14463">
        <v>1335.3359706683229</v>
      </c>
      <c r="E14463">
        <v>771.53093472157707</v>
      </c>
    </row>
    <row r="14464" spans="1:5" x14ac:dyDescent="0.3">
      <c r="A14464" t="str">
        <f t="shared" si="228"/>
        <v>h80</v>
      </c>
      <c r="B14464">
        <v>17</v>
      </c>
      <c r="C14464">
        <v>54</v>
      </c>
      <c r="D14464">
        <v>1356.08200497398</v>
      </c>
      <c r="E14464">
        <v>830.03385501941364</v>
      </c>
    </row>
    <row r="14465" spans="1:5" x14ac:dyDescent="0.3">
      <c r="A14465" t="str">
        <f t="shared" si="228"/>
        <v>h80</v>
      </c>
      <c r="B14465">
        <v>17</v>
      </c>
      <c r="C14465">
        <v>52</v>
      </c>
      <c r="D14465">
        <v>1399.5500125309229</v>
      </c>
      <c r="E14465">
        <v>871.84813960026781</v>
      </c>
    </row>
    <row r="14466" spans="1:5" x14ac:dyDescent="0.3">
      <c r="A14466" t="str">
        <f t="shared" si="228"/>
        <v>h80</v>
      </c>
      <c r="B14466">
        <v>17</v>
      </c>
      <c r="C14466">
        <v>37</v>
      </c>
      <c r="D14466">
        <v>1429.78728799601</v>
      </c>
      <c r="E14466">
        <v>857.05465143475487</v>
      </c>
    </row>
    <row r="14467" spans="1:5" x14ac:dyDescent="0.3">
      <c r="A14467" t="str">
        <f t="shared" si="228"/>
        <v>h80</v>
      </c>
      <c r="B14467">
        <v>17</v>
      </c>
      <c r="C14467">
        <v>63</v>
      </c>
      <c r="D14467">
        <v>1452.0997086780681</v>
      </c>
      <c r="E14467">
        <v>847.1342502407557</v>
      </c>
    </row>
    <row r="14468" spans="1:5" x14ac:dyDescent="0.3">
      <c r="A14468" t="str">
        <f t="shared" si="228"/>
        <v>h80</v>
      </c>
      <c r="B14468">
        <v>17</v>
      </c>
      <c r="C14468">
        <v>66</v>
      </c>
      <c r="D14468">
        <v>1462.3416079548881</v>
      </c>
      <c r="E14468">
        <v>880.18469525434477</v>
      </c>
    </row>
    <row r="14469" spans="1:5" x14ac:dyDescent="0.3">
      <c r="A14469" t="str">
        <f t="shared" si="228"/>
        <v>h80</v>
      </c>
      <c r="B14469">
        <v>17</v>
      </c>
      <c r="C14469">
        <v>67</v>
      </c>
      <c r="D14469">
        <v>1513.7867540669611</v>
      </c>
      <c r="E14469">
        <v>917.5966165901383</v>
      </c>
    </row>
    <row r="14470" spans="1:5" x14ac:dyDescent="0.3">
      <c r="A14470" t="str">
        <f t="shared" si="228"/>
        <v>h80</v>
      </c>
      <c r="B14470">
        <v>17</v>
      </c>
      <c r="C14470">
        <v>77</v>
      </c>
      <c r="D14470">
        <v>1522.1685827184699</v>
      </c>
      <c r="E14470">
        <v>892.61444226492586</v>
      </c>
    </row>
    <row r="14471" spans="1:5" x14ac:dyDescent="0.3">
      <c r="A14471" t="str">
        <f t="shared" si="228"/>
        <v>h80</v>
      </c>
      <c r="B14471">
        <v>17</v>
      </c>
      <c r="C14471">
        <v>56</v>
      </c>
      <c r="D14471">
        <v>1550.727420434624</v>
      </c>
      <c r="E14471">
        <v>944.50386122136013</v>
      </c>
    </row>
    <row r="14472" spans="1:5" x14ac:dyDescent="0.3">
      <c r="A14472" t="str">
        <f t="shared" si="228"/>
        <v>h80</v>
      </c>
      <c r="B14472">
        <v>17</v>
      </c>
      <c r="C14472">
        <v>58</v>
      </c>
      <c r="D14472">
        <v>1554.764370318886</v>
      </c>
      <c r="E14472">
        <v>990.01083392985561</v>
      </c>
    </row>
    <row r="14473" spans="1:5" x14ac:dyDescent="0.3">
      <c r="A14473" t="str">
        <f t="shared" si="228"/>
        <v>h80</v>
      </c>
      <c r="B14473">
        <v>17</v>
      </c>
      <c r="C14473">
        <v>55</v>
      </c>
      <c r="D14473">
        <v>1584.7033198047</v>
      </c>
      <c r="E14473">
        <v>992.76322022346551</v>
      </c>
    </row>
    <row r="14474" spans="1:5" x14ac:dyDescent="0.3">
      <c r="A14474" t="str">
        <f t="shared" si="228"/>
        <v>h80</v>
      </c>
      <c r="B14474">
        <v>17</v>
      </c>
      <c r="C14474">
        <v>68</v>
      </c>
      <c r="D14474">
        <v>1690.1558615097019</v>
      </c>
      <c r="E14474">
        <v>1022.4641095436079</v>
      </c>
    </row>
    <row r="14475" spans="1:5" x14ac:dyDescent="0.3">
      <c r="A14475" t="str">
        <f t="shared" si="228"/>
        <v>h80</v>
      </c>
      <c r="B14475">
        <v>17</v>
      </c>
      <c r="C14475">
        <v>78</v>
      </c>
      <c r="D14475">
        <v>1756.127942708566</v>
      </c>
      <c r="E14475">
        <v>1012.46542145552</v>
      </c>
    </row>
    <row r="14476" spans="1:5" x14ac:dyDescent="0.3">
      <c r="A14476" t="str">
        <f t="shared" si="228"/>
        <v>h80</v>
      </c>
      <c r="B14476">
        <v>17</v>
      </c>
      <c r="C14476">
        <v>70</v>
      </c>
      <c r="D14476">
        <v>1782.872226167523</v>
      </c>
      <c r="E14476">
        <v>1042.916434716989</v>
      </c>
    </row>
    <row r="14477" spans="1:5" x14ac:dyDescent="0.3">
      <c r="A14477" t="str">
        <f t="shared" si="228"/>
        <v>h80</v>
      </c>
      <c r="B14477">
        <v>17</v>
      </c>
      <c r="C14477">
        <v>69</v>
      </c>
      <c r="D14477">
        <v>1822.0259384938561</v>
      </c>
      <c r="E14477">
        <v>1077.592103050094</v>
      </c>
    </row>
    <row r="14478" spans="1:5" x14ac:dyDescent="0.3">
      <c r="A14478" t="str">
        <f t="shared" si="228"/>
        <v>h80</v>
      </c>
      <c r="B14478">
        <v>17</v>
      </c>
      <c r="C14478">
        <v>72</v>
      </c>
      <c r="D14478">
        <v>2013.3175502692211</v>
      </c>
      <c r="E14478">
        <v>1180.093429412743</v>
      </c>
    </row>
    <row r="14479" spans="1:5" x14ac:dyDescent="0.3">
      <c r="A14479" t="str">
        <f t="shared" si="228"/>
        <v>h80</v>
      </c>
      <c r="B14479">
        <v>17</v>
      </c>
      <c r="C14479">
        <v>71</v>
      </c>
      <c r="D14479">
        <v>2102.0884894823548</v>
      </c>
      <c r="E14479">
        <v>1243.466315306415</v>
      </c>
    </row>
    <row r="14480" spans="1:5" x14ac:dyDescent="0.3">
      <c r="A14480" t="str">
        <f t="shared" si="228"/>
        <v>h80</v>
      </c>
      <c r="B14480">
        <v>18</v>
      </c>
      <c r="C14480">
        <v>18</v>
      </c>
      <c r="D14480">
        <v>0</v>
      </c>
      <c r="E14480">
        <v>0</v>
      </c>
    </row>
    <row r="14481" spans="1:5" x14ac:dyDescent="0.3">
      <c r="A14481" t="str">
        <f t="shared" si="228"/>
        <v>h80</v>
      </c>
      <c r="B14481">
        <v>18</v>
      </c>
      <c r="C14481">
        <v>15</v>
      </c>
      <c r="D14481">
        <v>134.74027330668099</v>
      </c>
      <c r="E14481">
        <v>100.5919927523902</v>
      </c>
    </row>
    <row r="14482" spans="1:5" x14ac:dyDescent="0.3">
      <c r="A14482" t="str">
        <f t="shared" si="228"/>
        <v>h80</v>
      </c>
      <c r="B14482">
        <v>18</v>
      </c>
      <c r="C14482">
        <v>19</v>
      </c>
      <c r="D14482">
        <v>139.6871681206996</v>
      </c>
      <c r="E14482">
        <v>108.1087604681766</v>
      </c>
    </row>
    <row r="14483" spans="1:5" x14ac:dyDescent="0.3">
      <c r="A14483" t="str">
        <f t="shared" ref="A14483:A14546" si="229">$A$13137</f>
        <v>h80</v>
      </c>
      <c r="B14483">
        <v>18</v>
      </c>
      <c r="C14483">
        <v>2</v>
      </c>
      <c r="D14483">
        <v>189.30288453073419</v>
      </c>
      <c r="E14483">
        <v>135.3987264454116</v>
      </c>
    </row>
    <row r="14484" spans="1:5" x14ac:dyDescent="0.3">
      <c r="A14484" t="str">
        <f t="shared" si="229"/>
        <v>h80</v>
      </c>
      <c r="B14484">
        <v>18</v>
      </c>
      <c r="C14484">
        <v>6</v>
      </c>
      <c r="D14484">
        <v>210.22200081750501</v>
      </c>
      <c r="E14484">
        <v>156.16676809398919</v>
      </c>
    </row>
    <row r="14485" spans="1:5" x14ac:dyDescent="0.3">
      <c r="A14485" t="str">
        <f t="shared" si="229"/>
        <v>h80</v>
      </c>
      <c r="B14485">
        <v>18</v>
      </c>
      <c r="C14485">
        <v>16</v>
      </c>
      <c r="D14485">
        <v>247.75585517958589</v>
      </c>
      <c r="E14485">
        <v>177.26921386144471</v>
      </c>
    </row>
    <row r="14486" spans="1:5" x14ac:dyDescent="0.3">
      <c r="A14486" t="str">
        <f t="shared" si="229"/>
        <v>h80</v>
      </c>
      <c r="B14486">
        <v>18</v>
      </c>
      <c r="C14486">
        <v>20</v>
      </c>
      <c r="D14486">
        <v>255.7619228018477</v>
      </c>
      <c r="E14486">
        <v>174.28885815782081</v>
      </c>
    </row>
    <row r="14487" spans="1:5" x14ac:dyDescent="0.3">
      <c r="A14487" t="str">
        <f t="shared" si="229"/>
        <v>h80</v>
      </c>
      <c r="B14487">
        <v>18</v>
      </c>
      <c r="C14487">
        <v>50</v>
      </c>
      <c r="D14487">
        <v>270.37780172239383</v>
      </c>
      <c r="E14487">
        <v>173.98206341484271</v>
      </c>
    </row>
    <row r="14488" spans="1:5" x14ac:dyDescent="0.3">
      <c r="A14488" t="str">
        <f t="shared" si="229"/>
        <v>h80</v>
      </c>
      <c r="B14488">
        <v>18</v>
      </c>
      <c r="C14488">
        <v>17</v>
      </c>
      <c r="D14488">
        <v>299.23507428462409</v>
      </c>
      <c r="E14488">
        <v>207.62049234230091</v>
      </c>
    </row>
    <row r="14489" spans="1:5" x14ac:dyDescent="0.3">
      <c r="A14489" t="str">
        <f t="shared" si="229"/>
        <v>h80</v>
      </c>
      <c r="B14489">
        <v>18</v>
      </c>
      <c r="C14489">
        <v>75</v>
      </c>
      <c r="D14489">
        <v>329.1055196130423</v>
      </c>
      <c r="E14489">
        <v>231.8720385592604</v>
      </c>
    </row>
    <row r="14490" spans="1:5" x14ac:dyDescent="0.3">
      <c r="A14490" t="str">
        <f t="shared" si="229"/>
        <v>h80</v>
      </c>
      <c r="B14490">
        <v>18</v>
      </c>
      <c r="C14490">
        <v>13</v>
      </c>
      <c r="D14490">
        <v>334.77860171291712</v>
      </c>
      <c r="E14490">
        <v>227.41829428716969</v>
      </c>
    </row>
    <row r="14491" spans="1:5" x14ac:dyDescent="0.3">
      <c r="A14491" t="str">
        <f t="shared" si="229"/>
        <v>h80</v>
      </c>
      <c r="B14491">
        <v>18</v>
      </c>
      <c r="C14491">
        <v>4</v>
      </c>
      <c r="D14491">
        <v>354.83816397932719</v>
      </c>
      <c r="E14491">
        <v>268.62987757574371</v>
      </c>
    </row>
    <row r="14492" spans="1:5" x14ac:dyDescent="0.3">
      <c r="A14492" t="str">
        <f t="shared" si="229"/>
        <v>h80</v>
      </c>
      <c r="B14492">
        <v>18</v>
      </c>
      <c r="C14492">
        <v>1</v>
      </c>
      <c r="D14492">
        <v>373.03200828416288</v>
      </c>
      <c r="E14492">
        <v>250.47772465043411</v>
      </c>
    </row>
    <row r="14493" spans="1:5" x14ac:dyDescent="0.3">
      <c r="A14493" t="str">
        <f t="shared" si="229"/>
        <v>h80</v>
      </c>
      <c r="B14493">
        <v>18</v>
      </c>
      <c r="C14493">
        <v>74</v>
      </c>
      <c r="D14493">
        <v>382.311651440182</v>
      </c>
      <c r="E14493">
        <v>254.30444162048229</v>
      </c>
    </row>
    <row r="14494" spans="1:5" x14ac:dyDescent="0.3">
      <c r="A14494" t="str">
        <f t="shared" si="229"/>
        <v>h80</v>
      </c>
      <c r="B14494">
        <v>18</v>
      </c>
      <c r="C14494">
        <v>10</v>
      </c>
      <c r="D14494">
        <v>400.32207875233809</v>
      </c>
      <c r="E14494">
        <v>262.20074054159761</v>
      </c>
    </row>
    <row r="14495" spans="1:5" x14ac:dyDescent="0.3">
      <c r="A14495" t="str">
        <f t="shared" si="229"/>
        <v>h80</v>
      </c>
      <c r="B14495">
        <v>18</v>
      </c>
      <c r="C14495">
        <v>73</v>
      </c>
      <c r="D14495">
        <v>415.61559092768738</v>
      </c>
      <c r="E14495">
        <v>248.81730662340391</v>
      </c>
    </row>
    <row r="14496" spans="1:5" x14ac:dyDescent="0.3">
      <c r="A14496" t="str">
        <f t="shared" si="229"/>
        <v>h80</v>
      </c>
      <c r="B14496">
        <v>18</v>
      </c>
      <c r="C14496">
        <v>47</v>
      </c>
      <c r="D14496">
        <v>419.32355715758069</v>
      </c>
      <c r="E14496">
        <v>288.08702297041759</v>
      </c>
    </row>
    <row r="14497" spans="1:5" x14ac:dyDescent="0.3">
      <c r="A14497" t="str">
        <f t="shared" si="229"/>
        <v>h80</v>
      </c>
      <c r="B14497">
        <v>18</v>
      </c>
      <c r="C14497">
        <v>9</v>
      </c>
      <c r="D14497">
        <v>431.11710430125538</v>
      </c>
      <c r="E14497">
        <v>297.88959059227773</v>
      </c>
    </row>
    <row r="14498" spans="1:5" x14ac:dyDescent="0.3">
      <c r="A14498" t="str">
        <f t="shared" si="229"/>
        <v>h80</v>
      </c>
      <c r="B14498">
        <v>18</v>
      </c>
      <c r="C14498">
        <v>48</v>
      </c>
      <c r="D14498">
        <v>444.86870919157587</v>
      </c>
      <c r="E14498">
        <v>286.02020786668618</v>
      </c>
    </row>
    <row r="14499" spans="1:5" x14ac:dyDescent="0.3">
      <c r="A14499" t="str">
        <f t="shared" si="229"/>
        <v>h80</v>
      </c>
      <c r="B14499">
        <v>18</v>
      </c>
      <c r="C14499">
        <v>3</v>
      </c>
      <c r="D14499">
        <v>464.64822517256749</v>
      </c>
      <c r="E14499">
        <v>322.44806065242972</v>
      </c>
    </row>
    <row r="14500" spans="1:5" x14ac:dyDescent="0.3">
      <c r="A14500" t="str">
        <f t="shared" si="229"/>
        <v>h80</v>
      </c>
      <c r="B14500">
        <v>18</v>
      </c>
      <c r="C14500">
        <v>11</v>
      </c>
      <c r="D14500">
        <v>500.98722322022638</v>
      </c>
      <c r="E14500">
        <v>315.98597140226201</v>
      </c>
    </row>
    <row r="14501" spans="1:5" x14ac:dyDescent="0.3">
      <c r="A14501" t="str">
        <f t="shared" si="229"/>
        <v>h80</v>
      </c>
      <c r="B14501">
        <v>18</v>
      </c>
      <c r="C14501">
        <v>76</v>
      </c>
      <c r="D14501">
        <v>506.8363746414218</v>
      </c>
      <c r="E14501">
        <v>359.27430600768167</v>
      </c>
    </row>
    <row r="14502" spans="1:5" x14ac:dyDescent="0.3">
      <c r="A14502" t="str">
        <f t="shared" si="229"/>
        <v>h80</v>
      </c>
      <c r="B14502">
        <v>18</v>
      </c>
      <c r="C14502">
        <v>7</v>
      </c>
      <c r="D14502">
        <v>520.02980956265469</v>
      </c>
      <c r="E14502">
        <v>365.105291667112</v>
      </c>
    </row>
    <row r="14503" spans="1:5" x14ac:dyDescent="0.3">
      <c r="A14503" t="str">
        <f t="shared" si="229"/>
        <v>h80</v>
      </c>
      <c r="B14503">
        <v>18</v>
      </c>
      <c r="C14503">
        <v>8</v>
      </c>
      <c r="D14503">
        <v>562.51561270352727</v>
      </c>
      <c r="E14503">
        <v>366.22201543172957</v>
      </c>
    </row>
    <row r="14504" spans="1:5" x14ac:dyDescent="0.3">
      <c r="A14504" t="str">
        <f t="shared" si="229"/>
        <v>h80</v>
      </c>
      <c r="B14504">
        <v>18</v>
      </c>
      <c r="C14504">
        <v>44</v>
      </c>
      <c r="D14504">
        <v>572.44464913344177</v>
      </c>
      <c r="E14504">
        <v>373.53019774467538</v>
      </c>
    </row>
    <row r="14505" spans="1:5" x14ac:dyDescent="0.3">
      <c r="A14505" t="str">
        <f t="shared" si="229"/>
        <v>h80</v>
      </c>
      <c r="B14505">
        <v>18</v>
      </c>
      <c r="C14505">
        <v>79</v>
      </c>
      <c r="D14505">
        <v>608.39448536570262</v>
      </c>
      <c r="E14505">
        <v>401.88037181815662</v>
      </c>
    </row>
    <row r="14506" spans="1:5" x14ac:dyDescent="0.3">
      <c r="A14506" t="str">
        <f t="shared" si="229"/>
        <v>h80</v>
      </c>
      <c r="B14506">
        <v>18</v>
      </c>
      <c r="C14506">
        <v>5</v>
      </c>
      <c r="D14506">
        <v>613.4493482516242</v>
      </c>
      <c r="E14506">
        <v>417.03533901967393</v>
      </c>
    </row>
    <row r="14507" spans="1:5" x14ac:dyDescent="0.3">
      <c r="A14507" t="str">
        <f t="shared" si="229"/>
        <v>h80</v>
      </c>
      <c r="B14507">
        <v>18</v>
      </c>
      <c r="C14507">
        <v>80</v>
      </c>
      <c r="D14507">
        <v>617.42177875759148</v>
      </c>
      <c r="E14507">
        <v>410.712504895508</v>
      </c>
    </row>
    <row r="14508" spans="1:5" x14ac:dyDescent="0.3">
      <c r="A14508" t="str">
        <f t="shared" si="229"/>
        <v>h80</v>
      </c>
      <c r="B14508">
        <v>18</v>
      </c>
      <c r="C14508">
        <v>27</v>
      </c>
      <c r="D14508">
        <v>638.46362745096962</v>
      </c>
      <c r="E14508">
        <v>432.70122675728561</v>
      </c>
    </row>
    <row r="14509" spans="1:5" x14ac:dyDescent="0.3">
      <c r="A14509" t="str">
        <f t="shared" si="229"/>
        <v>h80</v>
      </c>
      <c r="B14509">
        <v>18</v>
      </c>
      <c r="C14509">
        <v>14</v>
      </c>
      <c r="D14509">
        <v>655.2523282497142</v>
      </c>
      <c r="E14509">
        <v>401.05954320009528</v>
      </c>
    </row>
    <row r="14510" spans="1:5" x14ac:dyDescent="0.3">
      <c r="A14510" t="str">
        <f t="shared" si="229"/>
        <v>h80</v>
      </c>
      <c r="B14510">
        <v>18</v>
      </c>
      <c r="C14510">
        <v>12</v>
      </c>
      <c r="D14510">
        <v>658.09935848859175</v>
      </c>
      <c r="E14510">
        <v>388.12628077817709</v>
      </c>
    </row>
    <row r="14511" spans="1:5" x14ac:dyDescent="0.3">
      <c r="A14511" t="str">
        <f t="shared" si="229"/>
        <v>h80</v>
      </c>
      <c r="B14511">
        <v>18</v>
      </c>
      <c r="C14511">
        <v>46</v>
      </c>
      <c r="D14511">
        <v>696.05441976072757</v>
      </c>
      <c r="E14511">
        <v>445.04885889245821</v>
      </c>
    </row>
    <row r="14512" spans="1:5" x14ac:dyDescent="0.3">
      <c r="A14512" t="str">
        <f t="shared" si="229"/>
        <v>h80</v>
      </c>
      <c r="B14512">
        <v>18</v>
      </c>
      <c r="C14512">
        <v>62</v>
      </c>
      <c r="D14512">
        <v>700.8316755353045</v>
      </c>
      <c r="E14512">
        <v>415.46040478977062</v>
      </c>
    </row>
    <row r="14513" spans="1:5" x14ac:dyDescent="0.3">
      <c r="A14513" t="str">
        <f t="shared" si="229"/>
        <v>h80</v>
      </c>
      <c r="B14513">
        <v>18</v>
      </c>
      <c r="C14513">
        <v>28</v>
      </c>
      <c r="D14513">
        <v>731.07360018349914</v>
      </c>
      <c r="E14513">
        <v>479.5679461447869</v>
      </c>
    </row>
    <row r="14514" spans="1:5" x14ac:dyDescent="0.3">
      <c r="A14514" t="str">
        <f t="shared" si="229"/>
        <v>h80</v>
      </c>
      <c r="B14514">
        <v>18</v>
      </c>
      <c r="C14514">
        <v>24</v>
      </c>
      <c r="D14514">
        <v>758.89296925633118</v>
      </c>
      <c r="E14514">
        <v>482.70727712623818</v>
      </c>
    </row>
    <row r="14515" spans="1:5" x14ac:dyDescent="0.3">
      <c r="A14515" t="str">
        <f t="shared" si="229"/>
        <v>h80</v>
      </c>
      <c r="B14515">
        <v>18</v>
      </c>
      <c r="C14515">
        <v>60</v>
      </c>
      <c r="D14515">
        <v>785.97941162362781</v>
      </c>
      <c r="E14515">
        <v>472.89838201582359</v>
      </c>
    </row>
    <row r="14516" spans="1:5" x14ac:dyDescent="0.3">
      <c r="A14516" t="str">
        <f t="shared" si="229"/>
        <v>h80</v>
      </c>
      <c r="B14516">
        <v>18</v>
      </c>
      <c r="C14516">
        <v>59</v>
      </c>
      <c r="D14516">
        <v>793.33901831251637</v>
      </c>
      <c r="E14516">
        <v>493.98037552358483</v>
      </c>
    </row>
    <row r="14517" spans="1:5" x14ac:dyDescent="0.3">
      <c r="A14517" t="str">
        <f t="shared" si="229"/>
        <v>h80</v>
      </c>
      <c r="B14517">
        <v>18</v>
      </c>
      <c r="C14517">
        <v>32</v>
      </c>
      <c r="D14517">
        <v>811.36607838972122</v>
      </c>
      <c r="E14517">
        <v>512.80817647468382</v>
      </c>
    </row>
    <row r="14518" spans="1:5" x14ac:dyDescent="0.3">
      <c r="A14518" t="str">
        <f t="shared" si="229"/>
        <v>h80</v>
      </c>
      <c r="B14518">
        <v>18</v>
      </c>
      <c r="C14518">
        <v>26</v>
      </c>
      <c r="D14518">
        <v>822.92884814914771</v>
      </c>
      <c r="E14518">
        <v>572.14651570079764</v>
      </c>
    </row>
    <row r="14519" spans="1:5" x14ac:dyDescent="0.3">
      <c r="A14519" t="str">
        <f t="shared" si="229"/>
        <v>h80</v>
      </c>
      <c r="B14519">
        <v>18</v>
      </c>
      <c r="C14519">
        <v>49</v>
      </c>
      <c r="D14519">
        <v>865.31111018761499</v>
      </c>
      <c r="E14519">
        <v>551.91900960512282</v>
      </c>
    </row>
    <row r="14520" spans="1:5" x14ac:dyDescent="0.3">
      <c r="A14520" t="str">
        <f t="shared" si="229"/>
        <v>h80</v>
      </c>
      <c r="B14520">
        <v>18</v>
      </c>
      <c r="C14520">
        <v>25</v>
      </c>
      <c r="D14520">
        <v>873.9657645253551</v>
      </c>
      <c r="E14520">
        <v>538.49695105244894</v>
      </c>
    </row>
    <row r="14521" spans="1:5" x14ac:dyDescent="0.3">
      <c r="A14521" t="str">
        <f t="shared" si="229"/>
        <v>h80</v>
      </c>
      <c r="B14521">
        <v>18</v>
      </c>
      <c r="C14521">
        <v>61</v>
      </c>
      <c r="D14521">
        <v>884.96372911901915</v>
      </c>
      <c r="E14521">
        <v>513.20721458802575</v>
      </c>
    </row>
    <row r="14522" spans="1:5" x14ac:dyDescent="0.3">
      <c r="A14522" t="str">
        <f t="shared" si="229"/>
        <v>h80</v>
      </c>
      <c r="B14522">
        <v>18</v>
      </c>
      <c r="C14522">
        <v>30</v>
      </c>
      <c r="D14522">
        <v>904.38838501260989</v>
      </c>
      <c r="E14522">
        <v>618.75710895318832</v>
      </c>
    </row>
    <row r="14523" spans="1:5" x14ac:dyDescent="0.3">
      <c r="A14523" t="str">
        <f t="shared" si="229"/>
        <v>h80</v>
      </c>
      <c r="B14523">
        <v>18</v>
      </c>
      <c r="C14523">
        <v>45</v>
      </c>
      <c r="D14523">
        <v>934.83969498531985</v>
      </c>
      <c r="E14523">
        <v>628.4587567993226</v>
      </c>
    </row>
    <row r="14524" spans="1:5" x14ac:dyDescent="0.3">
      <c r="A14524" t="str">
        <f t="shared" si="229"/>
        <v>h80</v>
      </c>
      <c r="B14524">
        <v>18</v>
      </c>
      <c r="C14524">
        <v>34</v>
      </c>
      <c r="D14524">
        <v>957.51183621263294</v>
      </c>
      <c r="E14524">
        <v>593.61454837128053</v>
      </c>
    </row>
    <row r="14525" spans="1:5" x14ac:dyDescent="0.3">
      <c r="A14525" t="str">
        <f t="shared" si="229"/>
        <v>h80</v>
      </c>
      <c r="B14525">
        <v>18</v>
      </c>
      <c r="C14525">
        <v>31</v>
      </c>
      <c r="D14525">
        <v>965.59613354825751</v>
      </c>
      <c r="E14525">
        <v>654.62482691974947</v>
      </c>
    </row>
    <row r="14526" spans="1:5" x14ac:dyDescent="0.3">
      <c r="A14526" t="str">
        <f t="shared" si="229"/>
        <v>h80</v>
      </c>
      <c r="B14526">
        <v>18</v>
      </c>
      <c r="C14526">
        <v>42</v>
      </c>
      <c r="D14526">
        <v>971.88138420928021</v>
      </c>
      <c r="E14526">
        <v>577.12549491865934</v>
      </c>
    </row>
    <row r="14527" spans="1:5" x14ac:dyDescent="0.3">
      <c r="A14527" t="str">
        <f t="shared" si="229"/>
        <v>h80</v>
      </c>
      <c r="B14527">
        <v>18</v>
      </c>
      <c r="C14527">
        <v>53</v>
      </c>
      <c r="D14527">
        <v>980.33553128364224</v>
      </c>
      <c r="E14527">
        <v>616.87808533885664</v>
      </c>
    </row>
    <row r="14528" spans="1:5" x14ac:dyDescent="0.3">
      <c r="A14528" t="str">
        <f t="shared" si="229"/>
        <v>h80</v>
      </c>
      <c r="B14528">
        <v>18</v>
      </c>
      <c r="C14528">
        <v>22</v>
      </c>
      <c r="D14528">
        <v>995.42399910698987</v>
      </c>
      <c r="E14528">
        <v>638.28849411049873</v>
      </c>
    </row>
    <row r="14529" spans="1:5" x14ac:dyDescent="0.3">
      <c r="A14529" t="str">
        <f t="shared" si="229"/>
        <v>h80</v>
      </c>
      <c r="B14529">
        <v>18</v>
      </c>
      <c r="C14529">
        <v>29</v>
      </c>
      <c r="D14529">
        <v>1016.787052914937</v>
      </c>
      <c r="E14529">
        <v>629.89120137580744</v>
      </c>
    </row>
    <row r="14530" spans="1:5" x14ac:dyDescent="0.3">
      <c r="A14530" t="str">
        <f t="shared" si="229"/>
        <v>h80</v>
      </c>
      <c r="B14530">
        <v>18</v>
      </c>
      <c r="C14530">
        <v>23</v>
      </c>
      <c r="D14530">
        <v>1018.301886115261</v>
      </c>
      <c r="E14530">
        <v>631.15783690317016</v>
      </c>
    </row>
    <row r="14531" spans="1:5" x14ac:dyDescent="0.3">
      <c r="A14531" t="str">
        <f t="shared" si="229"/>
        <v>h80</v>
      </c>
      <c r="B14531">
        <v>18</v>
      </c>
      <c r="C14531">
        <v>57</v>
      </c>
      <c r="D14531">
        <v>1036.1529706626</v>
      </c>
      <c r="E14531">
        <v>676.56983583930537</v>
      </c>
    </row>
    <row r="14532" spans="1:5" x14ac:dyDescent="0.3">
      <c r="A14532" t="str">
        <f t="shared" si="229"/>
        <v>h80</v>
      </c>
      <c r="B14532">
        <v>18</v>
      </c>
      <c r="C14532">
        <v>41</v>
      </c>
      <c r="D14532">
        <v>1073.5044926366929</v>
      </c>
      <c r="E14532">
        <v>648.6232759846207</v>
      </c>
    </row>
    <row r="14533" spans="1:5" x14ac:dyDescent="0.3">
      <c r="A14533" t="str">
        <f t="shared" si="229"/>
        <v>h80</v>
      </c>
      <c r="B14533">
        <v>18</v>
      </c>
      <c r="C14533">
        <v>38</v>
      </c>
      <c r="D14533">
        <v>1081.8080470099781</v>
      </c>
      <c r="E14533">
        <v>663.65609826160505</v>
      </c>
    </row>
    <row r="14534" spans="1:5" x14ac:dyDescent="0.3">
      <c r="A14534" t="str">
        <f t="shared" si="229"/>
        <v>h80</v>
      </c>
      <c r="B14534">
        <v>18</v>
      </c>
      <c r="C14534">
        <v>33</v>
      </c>
      <c r="D14534">
        <v>1116.541407794984</v>
      </c>
      <c r="E14534">
        <v>635.50252256467206</v>
      </c>
    </row>
    <row r="14535" spans="1:5" x14ac:dyDescent="0.3">
      <c r="A14535" t="str">
        <f t="shared" si="229"/>
        <v>h80</v>
      </c>
      <c r="B14535">
        <v>18</v>
      </c>
      <c r="C14535">
        <v>51</v>
      </c>
      <c r="D14535">
        <v>1126.369414041518</v>
      </c>
      <c r="E14535">
        <v>686.90358336034126</v>
      </c>
    </row>
    <row r="14536" spans="1:5" x14ac:dyDescent="0.3">
      <c r="A14536" t="str">
        <f t="shared" si="229"/>
        <v>h80</v>
      </c>
      <c r="B14536">
        <v>18</v>
      </c>
      <c r="C14536">
        <v>21</v>
      </c>
      <c r="D14536">
        <v>1132.947104917976</v>
      </c>
      <c r="E14536">
        <v>680.18568423230431</v>
      </c>
    </row>
    <row r="14537" spans="1:5" x14ac:dyDescent="0.3">
      <c r="A14537" t="str">
        <f t="shared" si="229"/>
        <v>h80</v>
      </c>
      <c r="B14537">
        <v>18</v>
      </c>
      <c r="C14537">
        <v>54</v>
      </c>
      <c r="D14537">
        <v>1164.3505758531151</v>
      </c>
      <c r="E14537">
        <v>715.56241795098174</v>
      </c>
    </row>
    <row r="14538" spans="1:5" x14ac:dyDescent="0.3">
      <c r="A14538" t="str">
        <f t="shared" si="229"/>
        <v>h80</v>
      </c>
      <c r="B14538">
        <v>18</v>
      </c>
      <c r="C14538">
        <v>65</v>
      </c>
      <c r="D14538">
        <v>1177.6168542648329</v>
      </c>
      <c r="E14538">
        <v>739.15913772508191</v>
      </c>
    </row>
    <row r="14539" spans="1:5" x14ac:dyDescent="0.3">
      <c r="A14539" t="str">
        <f t="shared" si="229"/>
        <v>h80</v>
      </c>
      <c r="B14539">
        <v>18</v>
      </c>
      <c r="C14539">
        <v>35</v>
      </c>
      <c r="D14539">
        <v>1208.74986437538</v>
      </c>
      <c r="E14539">
        <v>740.92307926811179</v>
      </c>
    </row>
    <row r="14540" spans="1:5" x14ac:dyDescent="0.3">
      <c r="A14540" t="str">
        <f t="shared" si="229"/>
        <v>h80</v>
      </c>
      <c r="B14540">
        <v>18</v>
      </c>
      <c r="C14540">
        <v>52</v>
      </c>
      <c r="D14540">
        <v>1226.5777381780881</v>
      </c>
      <c r="E14540">
        <v>775.19266032349742</v>
      </c>
    </row>
    <row r="14541" spans="1:5" x14ac:dyDescent="0.3">
      <c r="A14541" t="str">
        <f t="shared" si="229"/>
        <v>h80</v>
      </c>
      <c r="B14541">
        <v>18</v>
      </c>
      <c r="C14541">
        <v>64</v>
      </c>
      <c r="D14541">
        <v>1256.520718416939</v>
      </c>
      <c r="E14541">
        <v>779.12553418499726</v>
      </c>
    </row>
    <row r="14542" spans="1:5" x14ac:dyDescent="0.3">
      <c r="A14542" t="str">
        <f t="shared" si="229"/>
        <v>h80</v>
      </c>
      <c r="B14542">
        <v>18</v>
      </c>
      <c r="C14542">
        <v>39</v>
      </c>
      <c r="D14542">
        <v>1327.9994957841029</v>
      </c>
      <c r="E14542">
        <v>756.12292919170227</v>
      </c>
    </row>
    <row r="14543" spans="1:5" x14ac:dyDescent="0.3">
      <c r="A14543" t="str">
        <f t="shared" si="229"/>
        <v>h80</v>
      </c>
      <c r="B14543">
        <v>18</v>
      </c>
      <c r="C14543">
        <v>40</v>
      </c>
      <c r="D14543">
        <v>1345.0351404391729</v>
      </c>
      <c r="E14543">
        <v>769.34763913250129</v>
      </c>
    </row>
    <row r="14544" spans="1:5" x14ac:dyDescent="0.3">
      <c r="A14544" t="str">
        <f t="shared" si="229"/>
        <v>h80</v>
      </c>
      <c r="B14544">
        <v>18</v>
      </c>
      <c r="C14544">
        <v>56</v>
      </c>
      <c r="D14544">
        <v>1358.9959913137591</v>
      </c>
      <c r="E14544">
        <v>830.03242415292823</v>
      </c>
    </row>
    <row r="14545" spans="1:5" x14ac:dyDescent="0.3">
      <c r="A14545" t="str">
        <f t="shared" si="229"/>
        <v>h80</v>
      </c>
      <c r="B14545">
        <v>18</v>
      </c>
      <c r="C14545">
        <v>58</v>
      </c>
      <c r="D14545">
        <v>1363.0329411980169</v>
      </c>
      <c r="E14545">
        <v>875.53939686142371</v>
      </c>
    </row>
    <row r="14546" spans="1:5" x14ac:dyDescent="0.3">
      <c r="A14546" t="str">
        <f t="shared" si="229"/>
        <v>h80</v>
      </c>
      <c r="B14546">
        <v>18</v>
      </c>
      <c r="C14546">
        <v>66</v>
      </c>
      <c r="D14546">
        <v>1369.597682464635</v>
      </c>
      <c r="E14546">
        <v>840.4452219039847</v>
      </c>
    </row>
    <row r="14547" spans="1:5" x14ac:dyDescent="0.3">
      <c r="A14547" t="str">
        <f t="shared" ref="A14547:A14610" si="230">$A$13137</f>
        <v>h80</v>
      </c>
      <c r="B14547">
        <v>18</v>
      </c>
      <c r="C14547">
        <v>77</v>
      </c>
      <c r="D14547">
        <v>1392.2984585103441</v>
      </c>
      <c r="E14547">
        <v>820.67014190982798</v>
      </c>
    </row>
    <row r="14548" spans="1:5" x14ac:dyDescent="0.3">
      <c r="A14548" t="str">
        <f t="shared" si="230"/>
        <v>h80</v>
      </c>
      <c r="B14548">
        <v>18</v>
      </c>
      <c r="C14548">
        <v>55</v>
      </c>
      <c r="D14548">
        <v>1392.971890683837</v>
      </c>
      <c r="E14548">
        <v>878.2917831550335</v>
      </c>
    </row>
    <row r="14549" spans="1:5" x14ac:dyDescent="0.3">
      <c r="A14549" t="str">
        <f t="shared" si="230"/>
        <v>h80</v>
      </c>
      <c r="B14549">
        <v>18</v>
      </c>
      <c r="C14549">
        <v>36</v>
      </c>
      <c r="D14549">
        <v>1407.3677568821411</v>
      </c>
      <c r="E14549">
        <v>858.23520031778253</v>
      </c>
    </row>
    <row r="14550" spans="1:5" x14ac:dyDescent="0.3">
      <c r="A14550" t="str">
        <f t="shared" si="230"/>
        <v>h80</v>
      </c>
      <c r="B14550">
        <v>18</v>
      </c>
      <c r="C14550">
        <v>63</v>
      </c>
      <c r="D14550">
        <v>1475.961208848953</v>
      </c>
      <c r="E14550">
        <v>928.03011037153908</v>
      </c>
    </row>
    <row r="14551" spans="1:5" x14ac:dyDescent="0.3">
      <c r="A14551" t="str">
        <f t="shared" si="230"/>
        <v>h80</v>
      </c>
      <c r="B14551">
        <v>18</v>
      </c>
      <c r="C14551">
        <v>67</v>
      </c>
      <c r="D14551">
        <v>1479.396680389973</v>
      </c>
      <c r="E14551">
        <v>929.39564606634337</v>
      </c>
    </row>
    <row r="14552" spans="1:5" x14ac:dyDescent="0.3">
      <c r="A14552" t="str">
        <f t="shared" si="230"/>
        <v>h80</v>
      </c>
      <c r="B14552">
        <v>18</v>
      </c>
      <c r="C14552">
        <v>70</v>
      </c>
      <c r="D14552">
        <v>1591.140797046658</v>
      </c>
      <c r="E14552">
        <v>928.44499764855686</v>
      </c>
    </row>
    <row r="14553" spans="1:5" x14ac:dyDescent="0.3">
      <c r="A14553" t="str">
        <f t="shared" si="230"/>
        <v>h80</v>
      </c>
      <c r="B14553">
        <v>18</v>
      </c>
      <c r="C14553">
        <v>37</v>
      </c>
      <c r="D14553">
        <v>1592.420190047173</v>
      </c>
      <c r="E14553">
        <v>923.5499379945793</v>
      </c>
    </row>
    <row r="14554" spans="1:5" x14ac:dyDescent="0.3">
      <c r="A14554" t="str">
        <f t="shared" si="230"/>
        <v>h80</v>
      </c>
      <c r="B14554">
        <v>18</v>
      </c>
      <c r="C14554">
        <v>78</v>
      </c>
      <c r="D14554">
        <v>1626.257818500439</v>
      </c>
      <c r="E14554">
        <v>940.52112110042231</v>
      </c>
    </row>
    <row r="14555" spans="1:5" x14ac:dyDescent="0.3">
      <c r="A14555" t="str">
        <f t="shared" si="230"/>
        <v>h80</v>
      </c>
      <c r="B14555">
        <v>18</v>
      </c>
      <c r="C14555">
        <v>69</v>
      </c>
      <c r="D14555">
        <v>1630.2945093729909</v>
      </c>
      <c r="E14555">
        <v>963.12066598166177</v>
      </c>
    </row>
    <row r="14556" spans="1:5" x14ac:dyDescent="0.3">
      <c r="A14556" t="str">
        <f t="shared" si="230"/>
        <v>h80</v>
      </c>
      <c r="B14556">
        <v>18</v>
      </c>
      <c r="C14556">
        <v>68</v>
      </c>
      <c r="D14556">
        <v>1702.13460832194</v>
      </c>
      <c r="E14556">
        <v>1064.5132843664981</v>
      </c>
    </row>
    <row r="14557" spans="1:5" x14ac:dyDescent="0.3">
      <c r="A14557" t="str">
        <f t="shared" si="230"/>
        <v>h80</v>
      </c>
      <c r="B14557">
        <v>18</v>
      </c>
      <c r="C14557">
        <v>72</v>
      </c>
      <c r="D14557">
        <v>1883.4474260610939</v>
      </c>
      <c r="E14557">
        <v>1108.149129057645</v>
      </c>
    </row>
    <row r="14558" spans="1:5" x14ac:dyDescent="0.3">
      <c r="A14558" t="str">
        <f t="shared" si="230"/>
        <v>h80</v>
      </c>
      <c r="B14558">
        <v>18</v>
      </c>
      <c r="C14558">
        <v>71</v>
      </c>
      <c r="D14558">
        <v>1910.3570603614901</v>
      </c>
      <c r="E14558">
        <v>1128.994878237982</v>
      </c>
    </row>
    <row r="14559" spans="1:5" x14ac:dyDescent="0.3">
      <c r="A14559" t="str">
        <f t="shared" si="230"/>
        <v>h80</v>
      </c>
      <c r="B14559">
        <v>19</v>
      </c>
      <c r="C14559">
        <v>19</v>
      </c>
      <c r="D14559">
        <v>0</v>
      </c>
      <c r="E14559">
        <v>0</v>
      </c>
    </row>
    <row r="14560" spans="1:5" x14ac:dyDescent="0.3">
      <c r="A14560" t="str">
        <f t="shared" si="230"/>
        <v>h80</v>
      </c>
      <c r="B14560">
        <v>19</v>
      </c>
      <c r="C14560">
        <v>16</v>
      </c>
      <c r="D14560">
        <v>114.0433688185543</v>
      </c>
      <c r="E14560">
        <v>84.909368658566677</v>
      </c>
    </row>
    <row r="14561" spans="1:5" x14ac:dyDescent="0.3">
      <c r="A14561" t="str">
        <f t="shared" si="230"/>
        <v>h80</v>
      </c>
      <c r="B14561">
        <v>19</v>
      </c>
      <c r="C14561">
        <v>18</v>
      </c>
      <c r="D14561">
        <v>139.06053377365279</v>
      </c>
      <c r="E14561">
        <v>107.8468242675274</v>
      </c>
    </row>
    <row r="14562" spans="1:5" x14ac:dyDescent="0.3">
      <c r="A14562" t="str">
        <f t="shared" si="230"/>
        <v>h80</v>
      </c>
      <c r="B14562">
        <v>19</v>
      </c>
      <c r="C14562">
        <v>17</v>
      </c>
      <c r="D14562">
        <v>165.3521943992389</v>
      </c>
      <c r="E14562">
        <v>118.8643113224919</v>
      </c>
    </row>
    <row r="14563" spans="1:5" x14ac:dyDescent="0.3">
      <c r="A14563" t="str">
        <f t="shared" si="230"/>
        <v>h80</v>
      </c>
      <c r="B14563">
        <v>19</v>
      </c>
      <c r="C14563">
        <v>6</v>
      </c>
      <c r="D14563">
        <v>183.1174351218128</v>
      </c>
      <c r="E14563">
        <v>137.9240108365737</v>
      </c>
    </row>
    <row r="14564" spans="1:5" x14ac:dyDescent="0.3">
      <c r="A14564" t="str">
        <f t="shared" si="230"/>
        <v>h80</v>
      </c>
      <c r="B14564">
        <v>19</v>
      </c>
      <c r="C14564">
        <v>20</v>
      </c>
      <c r="D14564">
        <v>220.40444052231661</v>
      </c>
      <c r="E14564">
        <v>138.71274784621619</v>
      </c>
    </row>
    <row r="14565" spans="1:5" x14ac:dyDescent="0.3">
      <c r="A14565" t="str">
        <f t="shared" si="230"/>
        <v>h80</v>
      </c>
      <c r="B14565">
        <v>19</v>
      </c>
      <c r="C14565">
        <v>15</v>
      </c>
      <c r="D14565">
        <v>242.35189949449759</v>
      </c>
      <c r="E14565">
        <v>166.7247597368202</v>
      </c>
    </row>
    <row r="14566" spans="1:5" x14ac:dyDescent="0.3">
      <c r="A14566" t="str">
        <f t="shared" si="230"/>
        <v>h80</v>
      </c>
      <c r="B14566">
        <v>19</v>
      </c>
      <c r="C14566">
        <v>75</v>
      </c>
      <c r="D14566">
        <v>273.81262712850622</v>
      </c>
      <c r="E14566">
        <v>182.43592020243639</v>
      </c>
    </row>
    <row r="14567" spans="1:5" x14ac:dyDescent="0.3">
      <c r="A14567" t="str">
        <f t="shared" si="230"/>
        <v>h80</v>
      </c>
      <c r="B14567">
        <v>19</v>
      </c>
      <c r="C14567">
        <v>10</v>
      </c>
      <c r="D14567">
        <v>283.03150561804028</v>
      </c>
      <c r="E14567">
        <v>184.911011289546</v>
      </c>
    </row>
    <row r="14568" spans="1:5" x14ac:dyDescent="0.3">
      <c r="A14568" t="str">
        <f t="shared" si="230"/>
        <v>h80</v>
      </c>
      <c r="B14568">
        <v>19</v>
      </c>
      <c r="C14568">
        <v>2</v>
      </c>
      <c r="D14568">
        <v>284.23457376056461</v>
      </c>
      <c r="E14568">
        <v>202.78635919486851</v>
      </c>
    </row>
    <row r="14569" spans="1:5" x14ac:dyDescent="0.3">
      <c r="A14569" t="str">
        <f t="shared" si="230"/>
        <v>h80</v>
      </c>
      <c r="B14569">
        <v>19</v>
      </c>
      <c r="C14569">
        <v>4</v>
      </c>
      <c r="D14569">
        <v>314.78708842652259</v>
      </c>
      <c r="E14569">
        <v>194.25516628791701</v>
      </c>
    </row>
    <row r="14570" spans="1:5" x14ac:dyDescent="0.3">
      <c r="A14570" t="str">
        <f t="shared" si="230"/>
        <v>h80</v>
      </c>
      <c r="B14570">
        <v>19</v>
      </c>
      <c r="C14570">
        <v>9</v>
      </c>
      <c r="D14570">
        <v>344.83336621457369</v>
      </c>
      <c r="E14570">
        <v>213.79034619055409</v>
      </c>
    </row>
    <row r="14571" spans="1:5" x14ac:dyDescent="0.3">
      <c r="A14571" t="str">
        <f t="shared" si="230"/>
        <v>h80</v>
      </c>
      <c r="B14571">
        <v>19</v>
      </c>
      <c r="C14571">
        <v>74</v>
      </c>
      <c r="D14571">
        <v>346.95416916065079</v>
      </c>
      <c r="E14571">
        <v>218.72833130887761</v>
      </c>
    </row>
    <row r="14572" spans="1:5" x14ac:dyDescent="0.3">
      <c r="A14572" t="str">
        <f t="shared" si="230"/>
        <v>h80</v>
      </c>
      <c r="B14572">
        <v>19</v>
      </c>
      <c r="C14572">
        <v>50</v>
      </c>
      <c r="D14572">
        <v>377.98942791021062</v>
      </c>
      <c r="E14572">
        <v>240.1148303992729</v>
      </c>
    </row>
    <row r="14573" spans="1:5" x14ac:dyDescent="0.3">
      <c r="A14573" t="str">
        <f t="shared" si="230"/>
        <v>h80</v>
      </c>
      <c r="B14573">
        <v>19</v>
      </c>
      <c r="C14573">
        <v>11</v>
      </c>
      <c r="D14573">
        <v>383.69665008592852</v>
      </c>
      <c r="E14573">
        <v>238.69624215021</v>
      </c>
    </row>
    <row r="14574" spans="1:5" x14ac:dyDescent="0.3">
      <c r="A14574" t="str">
        <f t="shared" si="230"/>
        <v>h80</v>
      </c>
      <c r="B14574">
        <v>19</v>
      </c>
      <c r="C14574">
        <v>1</v>
      </c>
      <c r="D14574">
        <v>401.54131083804151</v>
      </c>
      <c r="E14574">
        <v>257.07374215767288</v>
      </c>
    </row>
    <row r="14575" spans="1:5" x14ac:dyDescent="0.3">
      <c r="A14575" t="str">
        <f t="shared" si="230"/>
        <v>h80</v>
      </c>
      <c r="B14575">
        <v>19</v>
      </c>
      <c r="C14575">
        <v>13</v>
      </c>
      <c r="D14575">
        <v>402.92014221493679</v>
      </c>
      <c r="E14575">
        <v>261.48159041840029</v>
      </c>
    </row>
    <row r="14576" spans="1:5" x14ac:dyDescent="0.3">
      <c r="A14576" t="str">
        <f t="shared" si="230"/>
        <v>h80</v>
      </c>
      <c r="B14576">
        <v>19</v>
      </c>
      <c r="C14576">
        <v>3</v>
      </c>
      <c r="D14576">
        <v>455.72348917565262</v>
      </c>
      <c r="E14576">
        <v>266.09626614537473</v>
      </c>
    </row>
    <row r="14577" spans="1:5" x14ac:dyDescent="0.3">
      <c r="A14577" t="str">
        <f t="shared" si="230"/>
        <v>h80</v>
      </c>
      <c r="B14577">
        <v>19</v>
      </c>
      <c r="C14577">
        <v>73</v>
      </c>
      <c r="D14577">
        <v>487.72731368592571</v>
      </c>
      <c r="E14577">
        <v>285.15861493109702</v>
      </c>
    </row>
    <row r="14578" spans="1:5" x14ac:dyDescent="0.3">
      <c r="A14578" t="str">
        <f t="shared" si="230"/>
        <v>h80</v>
      </c>
      <c r="B14578">
        <v>19</v>
      </c>
      <c r="C14578">
        <v>8</v>
      </c>
      <c r="D14578">
        <v>496.22167330832508</v>
      </c>
      <c r="E14578">
        <v>292.28317501415222</v>
      </c>
    </row>
    <row r="14579" spans="1:5" x14ac:dyDescent="0.3">
      <c r="A14579" t="str">
        <f t="shared" si="230"/>
        <v>h80</v>
      </c>
      <c r="B14579">
        <v>19</v>
      </c>
      <c r="C14579">
        <v>47</v>
      </c>
      <c r="D14579">
        <v>502.86740370955789</v>
      </c>
      <c r="E14579">
        <v>327.18347929185143</v>
      </c>
    </row>
    <row r="14580" spans="1:5" x14ac:dyDescent="0.3">
      <c r="A14580" t="str">
        <f t="shared" si="230"/>
        <v>h80</v>
      </c>
      <c r="B14580">
        <v>19</v>
      </c>
      <c r="C14580">
        <v>76</v>
      </c>
      <c r="D14580">
        <v>522.31318878769048</v>
      </c>
      <c r="E14580">
        <v>335.10981263582181</v>
      </c>
    </row>
    <row r="14581" spans="1:5" x14ac:dyDescent="0.3">
      <c r="A14581" t="str">
        <f t="shared" si="230"/>
        <v>h80</v>
      </c>
      <c r="B14581">
        <v>19</v>
      </c>
      <c r="C14581">
        <v>14</v>
      </c>
      <c r="D14581">
        <v>537.96175511541674</v>
      </c>
      <c r="E14581">
        <v>323.76981394804369</v>
      </c>
    </row>
    <row r="14582" spans="1:5" x14ac:dyDescent="0.3">
      <c r="A14582" t="str">
        <f t="shared" si="230"/>
        <v>h80</v>
      </c>
      <c r="B14582">
        <v>19</v>
      </c>
      <c r="C14582">
        <v>12</v>
      </c>
      <c r="D14582">
        <v>540.80878535429326</v>
      </c>
      <c r="E14582">
        <v>310.83655152612539</v>
      </c>
    </row>
    <row r="14583" spans="1:5" x14ac:dyDescent="0.3">
      <c r="A14583" t="str">
        <f t="shared" si="230"/>
        <v>h80</v>
      </c>
      <c r="B14583">
        <v>19</v>
      </c>
      <c r="C14583">
        <v>7</v>
      </c>
      <c r="D14583">
        <v>551.5917050002455</v>
      </c>
      <c r="E14583">
        <v>378.23934605775179</v>
      </c>
    </row>
    <row r="14584" spans="1:5" x14ac:dyDescent="0.3">
      <c r="A14584" t="str">
        <f t="shared" si="230"/>
        <v>h80</v>
      </c>
      <c r="B14584">
        <v>19</v>
      </c>
      <c r="C14584">
        <v>48</v>
      </c>
      <c r="D14584">
        <v>552.48033537939227</v>
      </c>
      <c r="E14584">
        <v>352.15297485111591</v>
      </c>
    </row>
    <row r="14585" spans="1:5" x14ac:dyDescent="0.3">
      <c r="A14585" t="str">
        <f t="shared" si="230"/>
        <v>h80</v>
      </c>
      <c r="B14585">
        <v>19</v>
      </c>
      <c r="C14585">
        <v>62</v>
      </c>
      <c r="D14585">
        <v>583.54110240100601</v>
      </c>
      <c r="E14585">
        <v>338.17067553771892</v>
      </c>
    </row>
    <row r="14586" spans="1:5" x14ac:dyDescent="0.3">
      <c r="A14586" t="str">
        <f t="shared" si="230"/>
        <v>h80</v>
      </c>
      <c r="B14586">
        <v>19</v>
      </c>
      <c r="C14586">
        <v>5</v>
      </c>
      <c r="D14586">
        <v>592.02675562013746</v>
      </c>
      <c r="E14586">
        <v>388.14885535403567</v>
      </c>
    </row>
    <row r="14587" spans="1:5" x14ac:dyDescent="0.3">
      <c r="A14587" t="str">
        <f t="shared" si="230"/>
        <v>h80</v>
      </c>
      <c r="B14587">
        <v>19</v>
      </c>
      <c r="C14587">
        <v>79</v>
      </c>
      <c r="D14587">
        <v>639.95638080329297</v>
      </c>
      <c r="E14587">
        <v>415.01442620879641</v>
      </c>
    </row>
    <row r="14588" spans="1:5" x14ac:dyDescent="0.3">
      <c r="A14588" t="str">
        <f t="shared" si="230"/>
        <v>h80</v>
      </c>
      <c r="B14588">
        <v>19</v>
      </c>
      <c r="C14588">
        <v>80</v>
      </c>
      <c r="D14588">
        <v>648.9836741951824</v>
      </c>
      <c r="E14588">
        <v>423.84655928614802</v>
      </c>
    </row>
    <row r="14589" spans="1:5" x14ac:dyDescent="0.3">
      <c r="A14589" t="str">
        <f t="shared" si="230"/>
        <v>h80</v>
      </c>
      <c r="B14589">
        <v>19</v>
      </c>
      <c r="C14589">
        <v>27</v>
      </c>
      <c r="D14589">
        <v>651.93442158642199</v>
      </c>
      <c r="E14589">
        <v>390.06402143859083</v>
      </c>
    </row>
    <row r="14590" spans="1:5" x14ac:dyDescent="0.3">
      <c r="A14590" t="str">
        <f t="shared" si="230"/>
        <v>h80</v>
      </c>
      <c r="B14590">
        <v>19</v>
      </c>
      <c r="C14590">
        <v>60</v>
      </c>
      <c r="D14590">
        <v>668.68883848933046</v>
      </c>
      <c r="E14590">
        <v>395.60865276377251</v>
      </c>
    </row>
    <row r="14591" spans="1:5" x14ac:dyDescent="0.3">
      <c r="A14591" t="str">
        <f t="shared" si="230"/>
        <v>h80</v>
      </c>
      <c r="B14591">
        <v>19</v>
      </c>
      <c r="C14591">
        <v>44</v>
      </c>
      <c r="D14591">
        <v>680.05627532125857</v>
      </c>
      <c r="E14591">
        <v>439.66296472910489</v>
      </c>
    </row>
    <row r="14592" spans="1:5" x14ac:dyDescent="0.3">
      <c r="A14592" t="str">
        <f t="shared" si="230"/>
        <v>h80</v>
      </c>
      <c r="B14592">
        <v>19</v>
      </c>
      <c r="C14592">
        <v>59</v>
      </c>
      <c r="D14592">
        <v>701.88230834405181</v>
      </c>
      <c r="E14592">
        <v>405.29775898642299</v>
      </c>
    </row>
    <row r="14593" spans="1:5" x14ac:dyDescent="0.3">
      <c r="A14593" t="str">
        <f t="shared" si="230"/>
        <v>h80</v>
      </c>
      <c r="B14593">
        <v>19</v>
      </c>
      <c r="C14593">
        <v>32</v>
      </c>
      <c r="D14593">
        <v>745.07213899451858</v>
      </c>
      <c r="E14593">
        <v>438.86933605710641</v>
      </c>
    </row>
    <row r="14594" spans="1:5" x14ac:dyDescent="0.3">
      <c r="A14594" t="str">
        <f t="shared" si="230"/>
        <v>h80</v>
      </c>
      <c r="B14594">
        <v>19</v>
      </c>
      <c r="C14594">
        <v>28</v>
      </c>
      <c r="D14594">
        <v>746.14187413830427</v>
      </c>
      <c r="E14594">
        <v>456.06328273160472</v>
      </c>
    </row>
    <row r="14595" spans="1:5" x14ac:dyDescent="0.3">
      <c r="A14595" t="str">
        <f t="shared" si="230"/>
        <v>h80</v>
      </c>
      <c r="B14595">
        <v>19</v>
      </c>
      <c r="C14595">
        <v>61</v>
      </c>
      <c r="D14595">
        <v>767.67315598472169</v>
      </c>
      <c r="E14595">
        <v>435.91748533597467</v>
      </c>
    </row>
    <row r="14596" spans="1:5" x14ac:dyDescent="0.3">
      <c r="A14596" t="str">
        <f t="shared" si="230"/>
        <v>h80</v>
      </c>
      <c r="B14596">
        <v>19</v>
      </c>
      <c r="C14596">
        <v>24</v>
      </c>
      <c r="D14596">
        <v>790.45486469392154</v>
      </c>
      <c r="E14596">
        <v>495.84133151687797</v>
      </c>
    </row>
    <row r="14597" spans="1:5" x14ac:dyDescent="0.3">
      <c r="A14597" t="str">
        <f t="shared" si="230"/>
        <v>h80</v>
      </c>
      <c r="B14597">
        <v>19</v>
      </c>
      <c r="C14597">
        <v>46</v>
      </c>
      <c r="D14597">
        <v>803.66604594854448</v>
      </c>
      <c r="E14597">
        <v>511.18162587688761</v>
      </c>
    </row>
    <row r="14598" spans="1:5" x14ac:dyDescent="0.3">
      <c r="A14598" t="str">
        <f t="shared" si="230"/>
        <v>h80</v>
      </c>
      <c r="B14598">
        <v>19</v>
      </c>
      <c r="C14598">
        <v>26</v>
      </c>
      <c r="D14598">
        <v>847.91959101518341</v>
      </c>
      <c r="E14598">
        <v>506.17558347559708</v>
      </c>
    </row>
    <row r="14599" spans="1:5" x14ac:dyDescent="0.3">
      <c r="A14599" t="str">
        <f t="shared" si="230"/>
        <v>h80</v>
      </c>
      <c r="B14599">
        <v>19</v>
      </c>
      <c r="C14599">
        <v>42</v>
      </c>
      <c r="D14599">
        <v>854.59081107498173</v>
      </c>
      <c r="E14599">
        <v>499.83576566660781</v>
      </c>
    </row>
    <row r="14600" spans="1:5" x14ac:dyDescent="0.3">
      <c r="A14600" t="str">
        <f t="shared" si="230"/>
        <v>h80</v>
      </c>
      <c r="B14600">
        <v>19</v>
      </c>
      <c r="C14600">
        <v>34</v>
      </c>
      <c r="D14600">
        <v>891.2178968174303</v>
      </c>
      <c r="E14600">
        <v>519.67570795370307</v>
      </c>
    </row>
    <row r="14601" spans="1:5" x14ac:dyDescent="0.3">
      <c r="A14601" t="str">
        <f t="shared" si="230"/>
        <v>h80</v>
      </c>
      <c r="B14601">
        <v>19</v>
      </c>
      <c r="C14601">
        <v>30</v>
      </c>
      <c r="D14601">
        <v>895.46364901569518</v>
      </c>
      <c r="E14601">
        <v>562.40531444613362</v>
      </c>
    </row>
    <row r="14602" spans="1:5" x14ac:dyDescent="0.3">
      <c r="A14602" t="str">
        <f t="shared" si="230"/>
        <v>h80</v>
      </c>
      <c r="B14602">
        <v>19</v>
      </c>
      <c r="C14602">
        <v>49</v>
      </c>
      <c r="D14602">
        <v>896.87300562520534</v>
      </c>
      <c r="E14602">
        <v>565.05306399576216</v>
      </c>
    </row>
    <row r="14603" spans="1:5" x14ac:dyDescent="0.3">
      <c r="A14603" t="str">
        <f t="shared" si="230"/>
        <v>h80</v>
      </c>
      <c r="B14603">
        <v>19</v>
      </c>
      <c r="C14603">
        <v>25</v>
      </c>
      <c r="D14603">
        <v>899.44904229393194</v>
      </c>
      <c r="E14603">
        <v>528.60670206515624</v>
      </c>
    </row>
    <row r="14604" spans="1:5" x14ac:dyDescent="0.3">
      <c r="A14604" t="str">
        <f t="shared" si="230"/>
        <v>h80</v>
      </c>
      <c r="B14604">
        <v>19</v>
      </c>
      <c r="C14604">
        <v>31</v>
      </c>
      <c r="D14604">
        <v>929.88345180646866</v>
      </c>
      <c r="E14604">
        <v>536.32833637235956</v>
      </c>
    </row>
    <row r="14605" spans="1:5" x14ac:dyDescent="0.3">
      <c r="A14605" t="str">
        <f t="shared" si="230"/>
        <v>h80</v>
      </c>
      <c r="B14605">
        <v>19</v>
      </c>
      <c r="C14605">
        <v>41</v>
      </c>
      <c r="D14605">
        <v>956.21391950239479</v>
      </c>
      <c r="E14605">
        <v>571.33354673256861</v>
      </c>
    </row>
    <row r="14606" spans="1:5" x14ac:dyDescent="0.3">
      <c r="A14606" t="str">
        <f t="shared" si="230"/>
        <v>h80</v>
      </c>
      <c r="B14606">
        <v>19</v>
      </c>
      <c r="C14606">
        <v>45</v>
      </c>
      <c r="D14606">
        <v>966.40159042291077</v>
      </c>
      <c r="E14606">
        <v>641.5928111899625</v>
      </c>
    </row>
    <row r="14607" spans="1:5" x14ac:dyDescent="0.3">
      <c r="A14607" t="str">
        <f t="shared" si="230"/>
        <v>h80</v>
      </c>
      <c r="B14607">
        <v>19</v>
      </c>
      <c r="C14607">
        <v>33</v>
      </c>
      <c r="D14607">
        <v>999.25083466068577</v>
      </c>
      <c r="E14607">
        <v>558.21279331262042</v>
      </c>
    </row>
    <row r="14608" spans="1:5" x14ac:dyDescent="0.3">
      <c r="A14608" t="str">
        <f t="shared" si="230"/>
        <v>h80</v>
      </c>
      <c r="B14608">
        <v>19</v>
      </c>
      <c r="C14608">
        <v>22</v>
      </c>
      <c r="D14608">
        <v>1001.252592186364</v>
      </c>
      <c r="E14608">
        <v>588.00698141949988</v>
      </c>
    </row>
    <row r="14609" spans="1:5" x14ac:dyDescent="0.3">
      <c r="A14609" t="str">
        <f t="shared" si="230"/>
        <v>h80</v>
      </c>
      <c r="B14609">
        <v>19</v>
      </c>
      <c r="C14609">
        <v>53</v>
      </c>
      <c r="D14609">
        <v>1011.897426721232</v>
      </c>
      <c r="E14609">
        <v>630.01213972949563</v>
      </c>
    </row>
    <row r="14610" spans="1:5" x14ac:dyDescent="0.3">
      <c r="A14610" t="str">
        <f t="shared" si="230"/>
        <v>h80</v>
      </c>
      <c r="B14610">
        <v>19</v>
      </c>
      <c r="C14610">
        <v>38</v>
      </c>
      <c r="D14610">
        <v>1015.514107614774</v>
      </c>
      <c r="E14610">
        <v>589.71725784402736</v>
      </c>
    </row>
    <row r="14611" spans="1:5" x14ac:dyDescent="0.3">
      <c r="A14611" t="str">
        <f t="shared" ref="A14611:A14674" si="231">$A$13137</f>
        <v>h80</v>
      </c>
      <c r="B14611">
        <v>19</v>
      </c>
      <c r="C14611">
        <v>29</v>
      </c>
      <c r="D14611">
        <v>1022.615645994312</v>
      </c>
      <c r="E14611">
        <v>579.60968868480791</v>
      </c>
    </row>
    <row r="14612" spans="1:5" x14ac:dyDescent="0.3">
      <c r="A14612" t="str">
        <f t="shared" si="231"/>
        <v>h80</v>
      </c>
      <c r="B14612">
        <v>19</v>
      </c>
      <c r="C14612">
        <v>23</v>
      </c>
      <c r="D14612">
        <v>1049.8637815528521</v>
      </c>
      <c r="E14612">
        <v>644.29189129381029</v>
      </c>
    </row>
    <row r="14613" spans="1:5" x14ac:dyDescent="0.3">
      <c r="A14613" t="str">
        <f t="shared" si="231"/>
        <v>h80</v>
      </c>
      <c r="B14613">
        <v>19</v>
      </c>
      <c r="C14613">
        <v>57</v>
      </c>
      <c r="D14613">
        <v>1067.71486610019</v>
      </c>
      <c r="E14613">
        <v>689.7038902299447</v>
      </c>
    </row>
    <row r="14614" spans="1:5" x14ac:dyDescent="0.3">
      <c r="A14614" t="str">
        <f t="shared" si="231"/>
        <v>h80</v>
      </c>
      <c r="B14614">
        <v>19</v>
      </c>
      <c r="C14614">
        <v>35</v>
      </c>
      <c r="D14614">
        <v>1142.4559249801771</v>
      </c>
      <c r="E14614">
        <v>666.9842388505341</v>
      </c>
    </row>
    <row r="14615" spans="1:5" x14ac:dyDescent="0.3">
      <c r="A14615" t="str">
        <f t="shared" si="231"/>
        <v>h80</v>
      </c>
      <c r="B14615">
        <v>19</v>
      </c>
      <c r="C14615">
        <v>51</v>
      </c>
      <c r="D14615">
        <v>1157.931309479108</v>
      </c>
      <c r="E14615">
        <v>700.03763775098025</v>
      </c>
    </row>
    <row r="14616" spans="1:5" x14ac:dyDescent="0.3">
      <c r="A14616" t="str">
        <f t="shared" si="231"/>
        <v>h80</v>
      </c>
      <c r="B14616">
        <v>19</v>
      </c>
      <c r="C14616">
        <v>21</v>
      </c>
      <c r="D14616">
        <v>1164.509000355567</v>
      </c>
      <c r="E14616">
        <v>693.31973862294421</v>
      </c>
    </row>
    <row r="14617" spans="1:5" x14ac:dyDescent="0.3">
      <c r="A14617" t="str">
        <f t="shared" si="231"/>
        <v>h80</v>
      </c>
      <c r="B14617">
        <v>19</v>
      </c>
      <c r="C14617">
        <v>65</v>
      </c>
      <c r="D14617">
        <v>1183.4454473442081</v>
      </c>
      <c r="E14617">
        <v>688.87762503408237</v>
      </c>
    </row>
    <row r="14618" spans="1:5" x14ac:dyDescent="0.3">
      <c r="A14618" t="str">
        <f t="shared" si="231"/>
        <v>h80</v>
      </c>
      <c r="B14618">
        <v>19</v>
      </c>
      <c r="C14618">
        <v>54</v>
      </c>
      <c r="D14618">
        <v>1195.912471290706</v>
      </c>
      <c r="E14618">
        <v>728.69647234162073</v>
      </c>
    </row>
    <row r="14619" spans="1:5" x14ac:dyDescent="0.3">
      <c r="A14619" t="str">
        <f t="shared" si="231"/>
        <v>h80</v>
      </c>
      <c r="B14619">
        <v>19</v>
      </c>
      <c r="C14619">
        <v>39</v>
      </c>
      <c r="D14619">
        <v>1210.708922649804</v>
      </c>
      <c r="E14619">
        <v>678.83319993965097</v>
      </c>
    </row>
    <row r="14620" spans="1:5" x14ac:dyDescent="0.3">
      <c r="A14620" t="str">
        <f t="shared" si="231"/>
        <v>h80</v>
      </c>
      <c r="B14620">
        <v>19</v>
      </c>
      <c r="C14620">
        <v>40</v>
      </c>
      <c r="D14620">
        <v>1227.7445673048751</v>
      </c>
      <c r="E14620">
        <v>692.05790988044953</v>
      </c>
    </row>
    <row r="14621" spans="1:5" x14ac:dyDescent="0.3">
      <c r="A14621" t="str">
        <f t="shared" si="231"/>
        <v>h80</v>
      </c>
      <c r="B14621">
        <v>19</v>
      </c>
      <c r="C14621">
        <v>64</v>
      </c>
      <c r="D14621">
        <v>1246.751334391399</v>
      </c>
      <c r="E14621">
        <v>711.22410448747496</v>
      </c>
    </row>
    <row r="14622" spans="1:5" x14ac:dyDescent="0.3">
      <c r="A14622" t="str">
        <f t="shared" si="231"/>
        <v>h80</v>
      </c>
      <c r="B14622">
        <v>19</v>
      </c>
      <c r="C14622">
        <v>52</v>
      </c>
      <c r="D14622">
        <v>1258.139633615677</v>
      </c>
      <c r="E14622">
        <v>788.32671471413755</v>
      </c>
    </row>
    <row r="14623" spans="1:5" x14ac:dyDescent="0.3">
      <c r="A14623" t="str">
        <f t="shared" si="231"/>
        <v>h80</v>
      </c>
      <c r="B14623">
        <v>19</v>
      </c>
      <c r="C14623">
        <v>36</v>
      </c>
      <c r="D14623">
        <v>1341.073817486938</v>
      </c>
      <c r="E14623">
        <v>784.29635990020483</v>
      </c>
    </row>
    <row r="14624" spans="1:5" x14ac:dyDescent="0.3">
      <c r="A14624" t="str">
        <f t="shared" si="231"/>
        <v>h80</v>
      </c>
      <c r="B14624">
        <v>19</v>
      </c>
      <c r="C14624">
        <v>66</v>
      </c>
      <c r="D14624">
        <v>1375.4262755440091</v>
      </c>
      <c r="E14624">
        <v>790.16370921298517</v>
      </c>
    </row>
    <row r="14625" spans="1:5" x14ac:dyDescent="0.3">
      <c r="A14625" t="str">
        <f t="shared" si="231"/>
        <v>h80</v>
      </c>
      <c r="B14625">
        <v>19</v>
      </c>
      <c r="C14625">
        <v>56</v>
      </c>
      <c r="D14625">
        <v>1390.55788675135</v>
      </c>
      <c r="E14625">
        <v>843.16647854356722</v>
      </c>
    </row>
    <row r="14626" spans="1:5" x14ac:dyDescent="0.3">
      <c r="A14626" t="str">
        <f t="shared" si="231"/>
        <v>h80</v>
      </c>
      <c r="B14626">
        <v>19</v>
      </c>
      <c r="C14626">
        <v>58</v>
      </c>
      <c r="D14626">
        <v>1394.594836635607</v>
      </c>
      <c r="E14626">
        <v>888.6734512520627</v>
      </c>
    </row>
    <row r="14627" spans="1:5" x14ac:dyDescent="0.3">
      <c r="A14627" t="str">
        <f t="shared" si="231"/>
        <v>h80</v>
      </c>
      <c r="B14627">
        <v>19</v>
      </c>
      <c r="C14627">
        <v>77</v>
      </c>
      <c r="D14627">
        <v>1423.8603539479341</v>
      </c>
      <c r="E14627">
        <v>833.80419630046788</v>
      </c>
    </row>
    <row r="14628" spans="1:5" x14ac:dyDescent="0.3">
      <c r="A14628" t="str">
        <f t="shared" si="231"/>
        <v>h80</v>
      </c>
      <c r="B14628">
        <v>19</v>
      </c>
      <c r="C14628">
        <v>55</v>
      </c>
      <c r="D14628">
        <v>1424.5337861214259</v>
      </c>
      <c r="E14628">
        <v>891.42583754567261</v>
      </c>
    </row>
    <row r="14629" spans="1:5" x14ac:dyDescent="0.3">
      <c r="A14629" t="str">
        <f t="shared" si="231"/>
        <v>h80</v>
      </c>
      <c r="B14629">
        <v>19</v>
      </c>
      <c r="C14629">
        <v>63</v>
      </c>
      <c r="D14629">
        <v>1447.156114602363</v>
      </c>
      <c r="E14629">
        <v>809.79951625488275</v>
      </c>
    </row>
    <row r="14630" spans="1:5" x14ac:dyDescent="0.3">
      <c r="A14630" t="str">
        <f t="shared" si="231"/>
        <v>h80</v>
      </c>
      <c r="B14630">
        <v>19</v>
      </c>
      <c r="C14630">
        <v>37</v>
      </c>
      <c r="D14630">
        <v>1475.1296169128741</v>
      </c>
      <c r="E14630">
        <v>846.26020874252799</v>
      </c>
    </row>
    <row r="14631" spans="1:5" x14ac:dyDescent="0.3">
      <c r="A14631" t="str">
        <f t="shared" si="231"/>
        <v>h80</v>
      </c>
      <c r="B14631">
        <v>19</v>
      </c>
      <c r="C14631">
        <v>67</v>
      </c>
      <c r="D14631">
        <v>1485.225273469347</v>
      </c>
      <c r="E14631">
        <v>879.11413337534384</v>
      </c>
    </row>
    <row r="14632" spans="1:5" x14ac:dyDescent="0.3">
      <c r="A14632" t="str">
        <f t="shared" si="231"/>
        <v>h80</v>
      </c>
      <c r="B14632">
        <v>19</v>
      </c>
      <c r="C14632">
        <v>70</v>
      </c>
      <c r="D14632">
        <v>1622.702692484248</v>
      </c>
      <c r="E14632">
        <v>941.57905203919586</v>
      </c>
    </row>
    <row r="14633" spans="1:5" x14ac:dyDescent="0.3">
      <c r="A14633" t="str">
        <f t="shared" si="231"/>
        <v>h80</v>
      </c>
      <c r="B14633">
        <v>19</v>
      </c>
      <c r="C14633">
        <v>78</v>
      </c>
      <c r="D14633">
        <v>1657.81971393803</v>
      </c>
      <c r="E14633">
        <v>953.65517549106221</v>
      </c>
    </row>
    <row r="14634" spans="1:5" x14ac:dyDescent="0.3">
      <c r="A14634" t="str">
        <f t="shared" si="231"/>
        <v>h80</v>
      </c>
      <c r="B14634">
        <v>19</v>
      </c>
      <c r="C14634">
        <v>69</v>
      </c>
      <c r="D14634">
        <v>1661.856404810582</v>
      </c>
      <c r="E14634">
        <v>976.25472037230077</v>
      </c>
    </row>
    <row r="14635" spans="1:5" x14ac:dyDescent="0.3">
      <c r="A14635" t="str">
        <f t="shared" si="231"/>
        <v>h80</v>
      </c>
      <c r="B14635">
        <v>19</v>
      </c>
      <c r="C14635">
        <v>68</v>
      </c>
      <c r="D14635">
        <v>1685.212267433998</v>
      </c>
      <c r="E14635">
        <v>985.12937555773533</v>
      </c>
    </row>
    <row r="14636" spans="1:5" x14ac:dyDescent="0.3">
      <c r="A14636" t="str">
        <f t="shared" si="231"/>
        <v>h80</v>
      </c>
      <c r="B14636">
        <v>19</v>
      </c>
      <c r="C14636">
        <v>72</v>
      </c>
      <c r="D14636">
        <v>1915.0093214986839</v>
      </c>
      <c r="E14636">
        <v>1121.2831834482849</v>
      </c>
    </row>
    <row r="14637" spans="1:5" x14ac:dyDescent="0.3">
      <c r="A14637" t="str">
        <f t="shared" si="231"/>
        <v>h80</v>
      </c>
      <c r="B14637">
        <v>19</v>
      </c>
      <c r="C14637">
        <v>71</v>
      </c>
      <c r="D14637">
        <v>1941.918955799081</v>
      </c>
      <c r="E14637">
        <v>1142.128932628621</v>
      </c>
    </row>
    <row r="14638" spans="1:5" x14ac:dyDescent="0.3">
      <c r="A14638" t="str">
        <f t="shared" si="231"/>
        <v>h80</v>
      </c>
      <c r="B14638">
        <v>20</v>
      </c>
      <c r="C14638">
        <v>20</v>
      </c>
      <c r="D14638">
        <v>0</v>
      </c>
      <c r="E14638">
        <v>0</v>
      </c>
    </row>
    <row r="14639" spans="1:5" x14ac:dyDescent="0.3">
      <c r="A14639" t="str">
        <f t="shared" si="231"/>
        <v>h80</v>
      </c>
      <c r="B14639">
        <v>20</v>
      </c>
      <c r="C14639">
        <v>75</v>
      </c>
      <c r="D14639">
        <v>150.61503546180671</v>
      </c>
      <c r="E14639">
        <v>105.4039417522701</v>
      </c>
    </row>
    <row r="14640" spans="1:5" x14ac:dyDescent="0.3">
      <c r="A14640" t="str">
        <f t="shared" si="231"/>
        <v>h80</v>
      </c>
      <c r="B14640">
        <v>20</v>
      </c>
      <c r="C14640">
        <v>50</v>
      </c>
      <c r="D14640">
        <v>176.07260853584691</v>
      </c>
      <c r="E14640">
        <v>100.0657444569627</v>
      </c>
    </row>
    <row r="14641" spans="1:5" x14ac:dyDescent="0.3">
      <c r="A14641" t="str">
        <f t="shared" si="231"/>
        <v>h80</v>
      </c>
      <c r="B14641">
        <v>20</v>
      </c>
      <c r="C14641">
        <v>74</v>
      </c>
      <c r="D14641">
        <v>199.39748469573661</v>
      </c>
      <c r="E14641">
        <v>135.8319241278937</v>
      </c>
    </row>
    <row r="14642" spans="1:5" x14ac:dyDescent="0.3">
      <c r="A14642" t="str">
        <f t="shared" si="231"/>
        <v>h80</v>
      </c>
      <c r="B14642">
        <v>20</v>
      </c>
      <c r="C14642">
        <v>15</v>
      </c>
      <c r="D14642">
        <v>201.28408124976119</v>
      </c>
      <c r="E14642">
        <v>117.6460523766596</v>
      </c>
    </row>
    <row r="14643" spans="1:5" x14ac:dyDescent="0.3">
      <c r="A14643" t="str">
        <f t="shared" si="231"/>
        <v>h80</v>
      </c>
      <c r="B14643">
        <v>20</v>
      </c>
      <c r="C14643">
        <v>19</v>
      </c>
      <c r="D14643">
        <v>220.00881424745091</v>
      </c>
      <c r="E14643">
        <v>140.4604547503657</v>
      </c>
    </row>
    <row r="14644" spans="1:5" x14ac:dyDescent="0.3">
      <c r="A14644" t="str">
        <f t="shared" si="231"/>
        <v>h80</v>
      </c>
      <c r="B14644">
        <v>20</v>
      </c>
      <c r="C14644">
        <v>16</v>
      </c>
      <c r="D14644">
        <v>245.41993024809679</v>
      </c>
      <c r="E14644">
        <v>165.09281955397191</v>
      </c>
    </row>
    <row r="14645" spans="1:5" x14ac:dyDescent="0.3">
      <c r="A14645" t="str">
        <f t="shared" si="231"/>
        <v>h80</v>
      </c>
      <c r="B14645">
        <v>20</v>
      </c>
      <c r="C14645">
        <v>18</v>
      </c>
      <c r="D14645">
        <v>254.67128993050841</v>
      </c>
      <c r="E14645">
        <v>171.87005696516971</v>
      </c>
    </row>
    <row r="14646" spans="1:5" x14ac:dyDescent="0.3">
      <c r="A14646" t="str">
        <f t="shared" si="231"/>
        <v>h80</v>
      </c>
      <c r="B14646">
        <v>20</v>
      </c>
      <c r="C14646">
        <v>73</v>
      </c>
      <c r="D14646">
        <v>323.44027900486901</v>
      </c>
      <c r="E14646">
        <v>194.88283713752389</v>
      </c>
    </row>
    <row r="14647" spans="1:5" x14ac:dyDescent="0.3">
      <c r="A14647" t="str">
        <f t="shared" si="231"/>
        <v>h80</v>
      </c>
      <c r="B14647">
        <v>20</v>
      </c>
      <c r="C14647">
        <v>76</v>
      </c>
      <c r="D14647">
        <v>358.02615410663361</v>
      </c>
      <c r="E14647">
        <v>244.83403484224891</v>
      </c>
    </row>
    <row r="14648" spans="1:5" x14ac:dyDescent="0.3">
      <c r="A14648" t="str">
        <f t="shared" si="231"/>
        <v>h80</v>
      </c>
      <c r="B14648">
        <v>20</v>
      </c>
      <c r="C14648">
        <v>17</v>
      </c>
      <c r="D14648">
        <v>369.55770983006801</v>
      </c>
      <c r="E14648">
        <v>260.93341409202492</v>
      </c>
    </row>
    <row r="14649" spans="1:5" x14ac:dyDescent="0.3">
      <c r="A14649" t="str">
        <f t="shared" si="231"/>
        <v>h80</v>
      </c>
      <c r="B14649">
        <v>20</v>
      </c>
      <c r="C14649">
        <v>6</v>
      </c>
      <c r="D14649">
        <v>386.85677858597347</v>
      </c>
      <c r="E14649">
        <v>245.46031688175631</v>
      </c>
    </row>
    <row r="14650" spans="1:5" x14ac:dyDescent="0.3">
      <c r="A14650" t="str">
        <f t="shared" si="231"/>
        <v>h80</v>
      </c>
      <c r="B14650">
        <v>20</v>
      </c>
      <c r="C14650">
        <v>2</v>
      </c>
      <c r="D14650">
        <v>389.39440484339087</v>
      </c>
      <c r="E14650">
        <v>246.57512520394019</v>
      </c>
    </row>
    <row r="14651" spans="1:5" x14ac:dyDescent="0.3">
      <c r="A14651" t="str">
        <f t="shared" si="231"/>
        <v>h80</v>
      </c>
      <c r="B14651">
        <v>20</v>
      </c>
      <c r="C14651">
        <v>48</v>
      </c>
      <c r="D14651">
        <v>390.23747771267921</v>
      </c>
      <c r="E14651">
        <v>257.97976211256861</v>
      </c>
    </row>
    <row r="14652" spans="1:5" x14ac:dyDescent="0.3">
      <c r="A14652" t="str">
        <f t="shared" si="231"/>
        <v>h80</v>
      </c>
      <c r="B14652">
        <v>20</v>
      </c>
      <c r="C14652">
        <v>13</v>
      </c>
      <c r="D14652">
        <v>470.16390867459779</v>
      </c>
      <c r="E14652">
        <v>292.78733318724699</v>
      </c>
    </row>
    <row r="14653" spans="1:5" x14ac:dyDescent="0.3">
      <c r="A14653" t="str">
        <f t="shared" si="231"/>
        <v>h80</v>
      </c>
      <c r="B14653">
        <v>20</v>
      </c>
      <c r="C14653">
        <v>10</v>
      </c>
      <c r="D14653">
        <v>494.65905387655141</v>
      </c>
      <c r="E14653">
        <v>307.76129875024219</v>
      </c>
    </row>
    <row r="14654" spans="1:5" x14ac:dyDescent="0.3">
      <c r="A14654" t="str">
        <f t="shared" si="231"/>
        <v>h80</v>
      </c>
      <c r="B14654">
        <v>20</v>
      </c>
      <c r="C14654">
        <v>4</v>
      </c>
      <c r="D14654">
        <v>526.56643678874923</v>
      </c>
      <c r="E14654">
        <v>319.36779273415323</v>
      </c>
    </row>
    <row r="14655" spans="1:5" x14ac:dyDescent="0.3">
      <c r="A14655" t="str">
        <f t="shared" si="231"/>
        <v>h80</v>
      </c>
      <c r="B14655">
        <v>20</v>
      </c>
      <c r="C14655">
        <v>44</v>
      </c>
      <c r="D14655">
        <v>538.68185257802804</v>
      </c>
      <c r="E14655">
        <v>334.56140167640967</v>
      </c>
    </row>
    <row r="14656" spans="1:5" x14ac:dyDescent="0.3">
      <c r="A14656" t="str">
        <f t="shared" si="231"/>
        <v>h80</v>
      </c>
      <c r="B14656">
        <v>20</v>
      </c>
      <c r="C14656">
        <v>47</v>
      </c>
      <c r="D14656">
        <v>548.59508429839661</v>
      </c>
      <c r="E14656">
        <v>344.04984077430521</v>
      </c>
    </row>
    <row r="14657" spans="1:5" x14ac:dyDescent="0.3">
      <c r="A14657" t="str">
        <f t="shared" si="231"/>
        <v>h80</v>
      </c>
      <c r="B14657">
        <v>20</v>
      </c>
      <c r="C14657">
        <v>9</v>
      </c>
      <c r="D14657">
        <v>556.46091447308504</v>
      </c>
      <c r="E14657">
        <v>336.64063365125008</v>
      </c>
    </row>
    <row r="14658" spans="1:5" x14ac:dyDescent="0.3">
      <c r="A14658" t="str">
        <f t="shared" si="231"/>
        <v>h80</v>
      </c>
      <c r="B14658">
        <v>20</v>
      </c>
      <c r="C14658">
        <v>1</v>
      </c>
      <c r="D14658">
        <v>573.12352859681971</v>
      </c>
      <c r="E14658">
        <v>361.65412340896222</v>
      </c>
    </row>
    <row r="14659" spans="1:5" x14ac:dyDescent="0.3">
      <c r="A14659" t="str">
        <f t="shared" si="231"/>
        <v>h80</v>
      </c>
      <c r="B14659">
        <v>20</v>
      </c>
      <c r="C14659">
        <v>11</v>
      </c>
      <c r="D14659">
        <v>595.32419834443863</v>
      </c>
      <c r="E14659">
        <v>361.54652961090648</v>
      </c>
    </row>
    <row r="14660" spans="1:5" x14ac:dyDescent="0.3">
      <c r="A14660" t="str">
        <f t="shared" si="231"/>
        <v>h80</v>
      </c>
      <c r="B14660">
        <v>20</v>
      </c>
      <c r="C14660">
        <v>3</v>
      </c>
      <c r="D14660">
        <v>667.50283753787937</v>
      </c>
      <c r="E14660">
        <v>391.20889259161112</v>
      </c>
    </row>
    <row r="14661" spans="1:5" x14ac:dyDescent="0.3">
      <c r="A14661" t="str">
        <f t="shared" si="231"/>
        <v>h80</v>
      </c>
      <c r="B14661">
        <v>20</v>
      </c>
      <c r="C14661">
        <v>8</v>
      </c>
      <c r="D14661">
        <v>708.00102167055195</v>
      </c>
      <c r="E14661">
        <v>417.39580146038838</v>
      </c>
    </row>
    <row r="14662" spans="1:5" x14ac:dyDescent="0.3">
      <c r="A14662" t="str">
        <f t="shared" si="231"/>
        <v>h80</v>
      </c>
      <c r="B14662">
        <v>20</v>
      </c>
      <c r="C14662">
        <v>7</v>
      </c>
      <c r="D14662">
        <v>720.12132987531049</v>
      </c>
      <c r="E14662">
        <v>476.28169042564059</v>
      </c>
    </row>
    <row r="14663" spans="1:5" x14ac:dyDescent="0.3">
      <c r="A14663" t="str">
        <f t="shared" si="231"/>
        <v>h80</v>
      </c>
      <c r="B14663">
        <v>20</v>
      </c>
      <c r="C14663">
        <v>46</v>
      </c>
      <c r="D14663">
        <v>735.08480359607165</v>
      </c>
      <c r="E14663">
        <v>451.08637890582258</v>
      </c>
    </row>
    <row r="14664" spans="1:5" x14ac:dyDescent="0.3">
      <c r="A14664" t="str">
        <f t="shared" si="231"/>
        <v>h80</v>
      </c>
      <c r="B14664">
        <v>20</v>
      </c>
      <c r="C14664">
        <v>14</v>
      </c>
      <c r="D14664">
        <v>749.58930337392735</v>
      </c>
      <c r="E14664">
        <v>446.62010140873969</v>
      </c>
    </row>
    <row r="14665" spans="1:5" x14ac:dyDescent="0.3">
      <c r="A14665" t="str">
        <f t="shared" si="231"/>
        <v>h80</v>
      </c>
      <c r="B14665">
        <v>20</v>
      </c>
      <c r="C14665">
        <v>12</v>
      </c>
      <c r="D14665">
        <v>752.43633361280479</v>
      </c>
      <c r="E14665">
        <v>433.68683898682173</v>
      </c>
    </row>
    <row r="14666" spans="1:5" x14ac:dyDescent="0.3">
      <c r="A14666" t="str">
        <f t="shared" si="231"/>
        <v>h80</v>
      </c>
      <c r="B14666">
        <v>20</v>
      </c>
      <c r="C14666">
        <v>62</v>
      </c>
      <c r="D14666">
        <v>795.16865065951799</v>
      </c>
      <c r="E14666">
        <v>461.02096299841509</v>
      </c>
    </row>
    <row r="14667" spans="1:5" x14ac:dyDescent="0.3">
      <c r="A14667" t="str">
        <f t="shared" si="231"/>
        <v>h80</v>
      </c>
      <c r="B14667">
        <v>20</v>
      </c>
      <c r="C14667">
        <v>5</v>
      </c>
      <c r="D14667">
        <v>803.80610398236217</v>
      </c>
      <c r="E14667">
        <v>513.26148180027201</v>
      </c>
    </row>
    <row r="14668" spans="1:5" x14ac:dyDescent="0.3">
      <c r="A14668" t="str">
        <f t="shared" si="231"/>
        <v>h80</v>
      </c>
      <c r="B14668">
        <v>20</v>
      </c>
      <c r="C14668">
        <v>79</v>
      </c>
      <c r="D14668">
        <v>808.48600567835854</v>
      </c>
      <c r="E14668">
        <v>513.05677057668527</v>
      </c>
    </row>
    <row r="14669" spans="1:5" x14ac:dyDescent="0.3">
      <c r="A14669" t="str">
        <f t="shared" si="231"/>
        <v>h80</v>
      </c>
      <c r="B14669">
        <v>20</v>
      </c>
      <c r="C14669">
        <v>80</v>
      </c>
      <c r="D14669">
        <v>817.51329907024763</v>
      </c>
      <c r="E14669">
        <v>521.88890365403722</v>
      </c>
    </row>
    <row r="14670" spans="1:5" x14ac:dyDescent="0.3">
      <c r="A14670" t="str">
        <f t="shared" si="231"/>
        <v>h80</v>
      </c>
      <c r="B14670">
        <v>20</v>
      </c>
      <c r="C14670">
        <v>27</v>
      </c>
      <c r="D14670">
        <v>838.55514776362588</v>
      </c>
      <c r="E14670">
        <v>543.87762551581409</v>
      </c>
    </row>
    <row r="14671" spans="1:5" x14ac:dyDescent="0.3">
      <c r="A14671" t="str">
        <f t="shared" si="231"/>
        <v>h80</v>
      </c>
      <c r="B14671">
        <v>20</v>
      </c>
      <c r="C14671">
        <v>60</v>
      </c>
      <c r="D14671">
        <v>880.31638674784085</v>
      </c>
      <c r="E14671">
        <v>518.45894022446794</v>
      </c>
    </row>
    <row r="14672" spans="1:5" x14ac:dyDescent="0.3">
      <c r="A14672" t="str">
        <f t="shared" si="231"/>
        <v>h80</v>
      </c>
      <c r="B14672">
        <v>20</v>
      </c>
      <c r="C14672">
        <v>59</v>
      </c>
      <c r="D14672">
        <v>913.50985660256379</v>
      </c>
      <c r="E14672">
        <v>528.14804644711921</v>
      </c>
    </row>
    <row r="14673" spans="1:5" x14ac:dyDescent="0.3">
      <c r="A14673" t="str">
        <f t="shared" si="231"/>
        <v>h80</v>
      </c>
      <c r="B14673">
        <v>20</v>
      </c>
      <c r="C14673">
        <v>28</v>
      </c>
      <c r="D14673">
        <v>938.32931778439956</v>
      </c>
      <c r="E14673">
        <v>569.98082623488131</v>
      </c>
    </row>
    <row r="14674" spans="1:5" x14ac:dyDescent="0.3">
      <c r="A14674" t="str">
        <f t="shared" si="231"/>
        <v>h80</v>
      </c>
      <c r="B14674">
        <v>20</v>
      </c>
      <c r="C14674">
        <v>32</v>
      </c>
      <c r="D14674">
        <v>956.85148735674602</v>
      </c>
      <c r="E14674">
        <v>563.98196250334263</v>
      </c>
    </row>
    <row r="14675" spans="1:5" x14ac:dyDescent="0.3">
      <c r="A14675" t="str">
        <f t="shared" ref="A14675:A14738" si="232">$A$13137</f>
        <v>h80</v>
      </c>
      <c r="B14675">
        <v>20</v>
      </c>
      <c r="C14675">
        <v>24</v>
      </c>
      <c r="D14675">
        <v>958.9844895689871</v>
      </c>
      <c r="E14675">
        <v>593.88367588476717</v>
      </c>
    </row>
    <row r="14676" spans="1:5" x14ac:dyDescent="0.3">
      <c r="A14676" t="str">
        <f t="shared" si="232"/>
        <v>h80</v>
      </c>
      <c r="B14676">
        <v>20</v>
      </c>
      <c r="C14676">
        <v>61</v>
      </c>
      <c r="D14676">
        <v>979.30070424323219</v>
      </c>
      <c r="E14676">
        <v>558.76777279667067</v>
      </c>
    </row>
    <row r="14677" spans="1:5" x14ac:dyDescent="0.3">
      <c r="A14677" t="str">
        <f t="shared" si="232"/>
        <v>h80</v>
      </c>
      <c r="B14677">
        <v>20</v>
      </c>
      <c r="C14677">
        <v>26</v>
      </c>
      <c r="D14677">
        <v>1023.0203684618029</v>
      </c>
      <c r="E14677">
        <v>683.32291445932549</v>
      </c>
    </row>
    <row r="14678" spans="1:5" x14ac:dyDescent="0.3">
      <c r="A14678" t="str">
        <f t="shared" si="232"/>
        <v>h80</v>
      </c>
      <c r="B14678">
        <v>20</v>
      </c>
      <c r="C14678">
        <v>49</v>
      </c>
      <c r="D14678">
        <v>1065.402630500271</v>
      </c>
      <c r="E14678">
        <v>663.09540836365079</v>
      </c>
    </row>
    <row r="14679" spans="1:5" x14ac:dyDescent="0.3">
      <c r="A14679" t="str">
        <f t="shared" si="232"/>
        <v>h80</v>
      </c>
      <c r="B14679">
        <v>20</v>
      </c>
      <c r="C14679">
        <v>42</v>
      </c>
      <c r="D14679">
        <v>1066.2183593334939</v>
      </c>
      <c r="E14679">
        <v>622.68605312730358</v>
      </c>
    </row>
    <row r="14680" spans="1:5" x14ac:dyDescent="0.3">
      <c r="A14680" t="str">
        <f t="shared" si="232"/>
        <v>h80</v>
      </c>
      <c r="B14680">
        <v>20</v>
      </c>
      <c r="C14680">
        <v>25</v>
      </c>
      <c r="D14680">
        <v>1074.05728483801</v>
      </c>
      <c r="E14680">
        <v>649.67334981097861</v>
      </c>
    </row>
    <row r="14681" spans="1:5" x14ac:dyDescent="0.3">
      <c r="A14681" t="str">
        <f t="shared" si="232"/>
        <v>h80</v>
      </c>
      <c r="B14681">
        <v>20</v>
      </c>
      <c r="C14681">
        <v>34</v>
      </c>
      <c r="D14681">
        <v>1102.997245179658</v>
      </c>
      <c r="E14681">
        <v>644.78833439993946</v>
      </c>
    </row>
    <row r="14682" spans="1:5" x14ac:dyDescent="0.3">
      <c r="A14682" t="str">
        <f t="shared" si="232"/>
        <v>h80</v>
      </c>
      <c r="B14682">
        <v>20</v>
      </c>
      <c r="C14682">
        <v>30</v>
      </c>
      <c r="D14682">
        <v>1107.2429973779219</v>
      </c>
      <c r="E14682">
        <v>687.51794089237012</v>
      </c>
    </row>
    <row r="14683" spans="1:5" x14ac:dyDescent="0.3">
      <c r="A14683" t="str">
        <f t="shared" si="232"/>
        <v>h80</v>
      </c>
      <c r="B14683">
        <v>20</v>
      </c>
      <c r="C14683">
        <v>45</v>
      </c>
      <c r="D14683">
        <v>1132.414606763509</v>
      </c>
      <c r="E14683">
        <v>740.26345123354633</v>
      </c>
    </row>
    <row r="14684" spans="1:5" x14ac:dyDescent="0.3">
      <c r="A14684" t="str">
        <f t="shared" si="232"/>
        <v>h80</v>
      </c>
      <c r="B14684">
        <v>20</v>
      </c>
      <c r="C14684">
        <v>31</v>
      </c>
      <c r="D14684">
        <v>1141.662800168697</v>
      </c>
      <c r="E14684">
        <v>661.44096281859572</v>
      </c>
    </row>
    <row r="14685" spans="1:5" x14ac:dyDescent="0.3">
      <c r="A14685" t="str">
        <f t="shared" si="232"/>
        <v>h80</v>
      </c>
      <c r="B14685">
        <v>20</v>
      </c>
      <c r="C14685">
        <v>41</v>
      </c>
      <c r="D14685">
        <v>1167.8414677609071</v>
      </c>
      <c r="E14685">
        <v>694.18383419326437</v>
      </c>
    </row>
    <row r="14686" spans="1:5" x14ac:dyDescent="0.3">
      <c r="A14686" t="str">
        <f t="shared" si="232"/>
        <v>h80</v>
      </c>
      <c r="B14686">
        <v>20</v>
      </c>
      <c r="C14686">
        <v>53</v>
      </c>
      <c r="D14686">
        <v>1180.4270515963001</v>
      </c>
      <c r="E14686">
        <v>728.05448409738517</v>
      </c>
    </row>
    <row r="14687" spans="1:5" x14ac:dyDescent="0.3">
      <c r="A14687" t="str">
        <f t="shared" si="232"/>
        <v>h80</v>
      </c>
      <c r="B14687">
        <v>20</v>
      </c>
      <c r="C14687">
        <v>22</v>
      </c>
      <c r="D14687">
        <v>1202.6797167078901</v>
      </c>
      <c r="E14687">
        <v>728.70137420059302</v>
      </c>
    </row>
    <row r="14688" spans="1:5" x14ac:dyDescent="0.3">
      <c r="A14688" t="str">
        <f t="shared" si="232"/>
        <v>h80</v>
      </c>
      <c r="B14688">
        <v>20</v>
      </c>
      <c r="C14688">
        <v>33</v>
      </c>
      <c r="D14688">
        <v>1210.8783829191971</v>
      </c>
      <c r="E14688">
        <v>681.0630807733163</v>
      </c>
    </row>
    <row r="14689" spans="1:5" x14ac:dyDescent="0.3">
      <c r="A14689" t="str">
        <f t="shared" si="232"/>
        <v>h80</v>
      </c>
      <c r="B14689">
        <v>20</v>
      </c>
      <c r="C14689">
        <v>23</v>
      </c>
      <c r="D14689">
        <v>1218.393406427919</v>
      </c>
      <c r="E14689">
        <v>742.33423566170006</v>
      </c>
    </row>
    <row r="14690" spans="1:5" x14ac:dyDescent="0.3">
      <c r="A14690" t="str">
        <f t="shared" si="232"/>
        <v>h80</v>
      </c>
      <c r="B14690">
        <v>20</v>
      </c>
      <c r="C14690">
        <v>29</v>
      </c>
      <c r="D14690">
        <v>1224.042770515837</v>
      </c>
      <c r="E14690">
        <v>720.30408146590162</v>
      </c>
    </row>
    <row r="14691" spans="1:5" x14ac:dyDescent="0.3">
      <c r="A14691" t="str">
        <f t="shared" si="232"/>
        <v>h80</v>
      </c>
      <c r="B14691">
        <v>20</v>
      </c>
      <c r="C14691">
        <v>38</v>
      </c>
      <c r="D14691">
        <v>1227.2934559770031</v>
      </c>
      <c r="E14691">
        <v>714.82988429026398</v>
      </c>
    </row>
    <row r="14692" spans="1:5" x14ac:dyDescent="0.3">
      <c r="A14692" t="str">
        <f t="shared" si="232"/>
        <v>h80</v>
      </c>
      <c r="B14692">
        <v>20</v>
      </c>
      <c r="C14692">
        <v>57</v>
      </c>
      <c r="D14692">
        <v>1236.244490975258</v>
      </c>
      <c r="E14692">
        <v>787.74623459783334</v>
      </c>
    </row>
    <row r="14693" spans="1:5" x14ac:dyDescent="0.3">
      <c r="A14693" t="str">
        <f t="shared" si="232"/>
        <v>h80</v>
      </c>
      <c r="B14693">
        <v>20</v>
      </c>
      <c r="C14693">
        <v>51</v>
      </c>
      <c r="D14693">
        <v>1326.460934354174</v>
      </c>
      <c r="E14693">
        <v>798.07998211886991</v>
      </c>
    </row>
    <row r="14694" spans="1:5" x14ac:dyDescent="0.3">
      <c r="A14694" t="str">
        <f t="shared" si="232"/>
        <v>h80</v>
      </c>
      <c r="B14694">
        <v>20</v>
      </c>
      <c r="C14694">
        <v>21</v>
      </c>
      <c r="D14694">
        <v>1333.0386252306339</v>
      </c>
      <c r="E14694">
        <v>791.36208299083398</v>
      </c>
    </row>
    <row r="14695" spans="1:5" x14ac:dyDescent="0.3">
      <c r="A14695" t="str">
        <f t="shared" si="232"/>
        <v>h80</v>
      </c>
      <c r="B14695">
        <v>20</v>
      </c>
      <c r="C14695">
        <v>35</v>
      </c>
      <c r="D14695">
        <v>1354.2352733424059</v>
      </c>
      <c r="E14695">
        <v>792.09686529677049</v>
      </c>
    </row>
    <row r="14696" spans="1:5" x14ac:dyDescent="0.3">
      <c r="A14696" t="str">
        <f t="shared" si="232"/>
        <v>h80</v>
      </c>
      <c r="B14696">
        <v>20</v>
      </c>
      <c r="C14696">
        <v>54</v>
      </c>
      <c r="D14696">
        <v>1364.44209616577</v>
      </c>
      <c r="E14696">
        <v>826.73881670951027</v>
      </c>
    </row>
    <row r="14697" spans="1:5" x14ac:dyDescent="0.3">
      <c r="A14697" t="str">
        <f t="shared" si="232"/>
        <v>h80</v>
      </c>
      <c r="B14697">
        <v>20</v>
      </c>
      <c r="C14697">
        <v>65</v>
      </c>
      <c r="D14697">
        <v>1384.8725718657331</v>
      </c>
      <c r="E14697">
        <v>829.57201781517608</v>
      </c>
    </row>
    <row r="14698" spans="1:5" x14ac:dyDescent="0.3">
      <c r="A14698" t="str">
        <f t="shared" si="232"/>
        <v>h80</v>
      </c>
      <c r="B14698">
        <v>20</v>
      </c>
      <c r="C14698">
        <v>39</v>
      </c>
      <c r="D14698">
        <v>1422.336470908318</v>
      </c>
      <c r="E14698">
        <v>801.68348740034639</v>
      </c>
    </row>
    <row r="14699" spans="1:5" x14ac:dyDescent="0.3">
      <c r="A14699" t="str">
        <f t="shared" si="232"/>
        <v>h80</v>
      </c>
      <c r="B14699">
        <v>20</v>
      </c>
      <c r="C14699">
        <v>52</v>
      </c>
      <c r="D14699">
        <v>1426.6692584907421</v>
      </c>
      <c r="E14699">
        <v>886.36905908202743</v>
      </c>
    </row>
    <row r="14700" spans="1:5" x14ac:dyDescent="0.3">
      <c r="A14700" t="str">
        <f t="shared" si="232"/>
        <v>h80</v>
      </c>
      <c r="B14700">
        <v>20</v>
      </c>
      <c r="C14700">
        <v>40</v>
      </c>
      <c r="D14700">
        <v>1439.3721155633859</v>
      </c>
      <c r="E14700">
        <v>814.90819734114564</v>
      </c>
    </row>
    <row r="14701" spans="1:5" x14ac:dyDescent="0.3">
      <c r="A14701" t="str">
        <f t="shared" si="232"/>
        <v>h80</v>
      </c>
      <c r="B14701">
        <v>20</v>
      </c>
      <c r="C14701">
        <v>64</v>
      </c>
      <c r="D14701">
        <v>1458.5306827536249</v>
      </c>
      <c r="E14701">
        <v>836.33673093371135</v>
      </c>
    </row>
    <row r="14702" spans="1:5" x14ac:dyDescent="0.3">
      <c r="A14702" t="str">
        <f t="shared" si="232"/>
        <v>h80</v>
      </c>
      <c r="B14702">
        <v>20</v>
      </c>
      <c r="C14702">
        <v>36</v>
      </c>
      <c r="D14702">
        <v>1552.853165849167</v>
      </c>
      <c r="E14702">
        <v>909.40898634644145</v>
      </c>
    </row>
    <row r="14703" spans="1:5" x14ac:dyDescent="0.3">
      <c r="A14703" t="str">
        <f t="shared" si="232"/>
        <v>h80</v>
      </c>
      <c r="B14703">
        <v>20</v>
      </c>
      <c r="C14703">
        <v>56</v>
      </c>
      <c r="D14703">
        <v>1559.087511626414</v>
      </c>
      <c r="E14703">
        <v>941.20882291145676</v>
      </c>
    </row>
    <row r="14704" spans="1:5" x14ac:dyDescent="0.3">
      <c r="A14704" t="str">
        <f t="shared" si="232"/>
        <v>h80</v>
      </c>
      <c r="B14704">
        <v>20</v>
      </c>
      <c r="C14704">
        <v>58</v>
      </c>
      <c r="D14704">
        <v>1563.1244615106759</v>
      </c>
      <c r="E14704">
        <v>986.71579561995225</v>
      </c>
    </row>
    <row r="14705" spans="1:5" x14ac:dyDescent="0.3">
      <c r="A14705" t="str">
        <f t="shared" si="232"/>
        <v>h80</v>
      </c>
      <c r="B14705">
        <v>20</v>
      </c>
      <c r="C14705">
        <v>66</v>
      </c>
      <c r="D14705">
        <v>1576.8534000655341</v>
      </c>
      <c r="E14705">
        <v>930.85810199407888</v>
      </c>
    </row>
    <row r="14706" spans="1:5" x14ac:dyDescent="0.3">
      <c r="A14706" t="str">
        <f t="shared" si="232"/>
        <v>h80</v>
      </c>
      <c r="B14706">
        <v>20</v>
      </c>
      <c r="C14706">
        <v>77</v>
      </c>
      <c r="D14706">
        <v>1592.389978823001</v>
      </c>
      <c r="E14706">
        <v>931.84654066835765</v>
      </c>
    </row>
    <row r="14707" spans="1:5" x14ac:dyDescent="0.3">
      <c r="A14707" t="str">
        <f t="shared" si="232"/>
        <v>h80</v>
      </c>
      <c r="B14707">
        <v>20</v>
      </c>
      <c r="C14707">
        <v>55</v>
      </c>
      <c r="D14707">
        <v>1593.0634109964899</v>
      </c>
      <c r="E14707">
        <v>989.46818191356215</v>
      </c>
    </row>
    <row r="14708" spans="1:5" x14ac:dyDescent="0.3">
      <c r="A14708" t="str">
        <f t="shared" si="232"/>
        <v>h80</v>
      </c>
      <c r="B14708">
        <v>20</v>
      </c>
      <c r="C14708">
        <v>63</v>
      </c>
      <c r="D14708">
        <v>1658.9354629645891</v>
      </c>
      <c r="E14708">
        <v>934.91214270111914</v>
      </c>
    </row>
    <row r="14709" spans="1:5" x14ac:dyDescent="0.3">
      <c r="A14709" t="str">
        <f t="shared" si="232"/>
        <v>h80</v>
      </c>
      <c r="B14709">
        <v>20</v>
      </c>
      <c r="C14709">
        <v>67</v>
      </c>
      <c r="D14709">
        <v>1686.652397990872</v>
      </c>
      <c r="E14709">
        <v>1019.808526156438</v>
      </c>
    </row>
    <row r="14710" spans="1:5" x14ac:dyDescent="0.3">
      <c r="A14710" t="str">
        <f t="shared" si="232"/>
        <v>h80</v>
      </c>
      <c r="B14710">
        <v>20</v>
      </c>
      <c r="C14710">
        <v>37</v>
      </c>
      <c r="D14710">
        <v>1686.7571651713879</v>
      </c>
      <c r="E14710">
        <v>969.11049620322342</v>
      </c>
    </row>
    <row r="14711" spans="1:5" x14ac:dyDescent="0.3">
      <c r="A14711" t="str">
        <f t="shared" si="232"/>
        <v>h80</v>
      </c>
      <c r="B14711">
        <v>20</v>
      </c>
      <c r="C14711">
        <v>70</v>
      </c>
      <c r="D14711">
        <v>1791.2323173593129</v>
      </c>
      <c r="E14711">
        <v>1039.6213964070851</v>
      </c>
    </row>
    <row r="14712" spans="1:5" x14ac:dyDescent="0.3">
      <c r="A14712" t="str">
        <f t="shared" si="232"/>
        <v>h80</v>
      </c>
      <c r="B14712">
        <v>20</v>
      </c>
      <c r="C14712">
        <v>78</v>
      </c>
      <c r="D14712">
        <v>1826.3493388130969</v>
      </c>
      <c r="E14712">
        <v>1051.6975198589521</v>
      </c>
    </row>
    <row r="14713" spans="1:5" x14ac:dyDescent="0.3">
      <c r="A14713" t="str">
        <f t="shared" si="232"/>
        <v>h80</v>
      </c>
      <c r="B14713">
        <v>20</v>
      </c>
      <c r="C14713">
        <v>69</v>
      </c>
      <c r="D14713">
        <v>1830.386029685646</v>
      </c>
      <c r="E14713">
        <v>1074.2970647401901</v>
      </c>
    </row>
    <row r="14714" spans="1:5" x14ac:dyDescent="0.3">
      <c r="A14714" t="str">
        <f t="shared" si="232"/>
        <v>h80</v>
      </c>
      <c r="B14714">
        <v>20</v>
      </c>
      <c r="C14714">
        <v>68</v>
      </c>
      <c r="D14714">
        <v>1896.991615796223</v>
      </c>
      <c r="E14714">
        <v>1110.242002003971</v>
      </c>
    </row>
    <row r="14715" spans="1:5" x14ac:dyDescent="0.3">
      <c r="A14715" t="str">
        <f t="shared" si="232"/>
        <v>h80</v>
      </c>
      <c r="B14715">
        <v>20</v>
      </c>
      <c r="C14715">
        <v>72</v>
      </c>
      <c r="D14715">
        <v>2083.538946373752</v>
      </c>
      <c r="E14715">
        <v>1219.3255278161751</v>
      </c>
    </row>
    <row r="14716" spans="1:5" x14ac:dyDescent="0.3">
      <c r="A14716" t="str">
        <f t="shared" si="232"/>
        <v>h80</v>
      </c>
      <c r="B14716">
        <v>20</v>
      </c>
      <c r="C14716">
        <v>71</v>
      </c>
      <c r="D14716">
        <v>2110.448580674145</v>
      </c>
      <c r="E14716">
        <v>1240.171276996512</v>
      </c>
    </row>
    <row r="14717" spans="1:5" x14ac:dyDescent="0.3">
      <c r="A14717" t="str">
        <f t="shared" si="232"/>
        <v>h80</v>
      </c>
      <c r="B14717">
        <v>21</v>
      </c>
      <c r="C14717">
        <v>21</v>
      </c>
      <c r="D14717">
        <v>0</v>
      </c>
      <c r="E14717">
        <v>0</v>
      </c>
    </row>
    <row r="14718" spans="1:5" x14ac:dyDescent="0.3">
      <c r="A14718" t="str">
        <f t="shared" si="232"/>
        <v>h80</v>
      </c>
      <c r="B14718">
        <v>21</v>
      </c>
      <c r="C14718">
        <v>23</v>
      </c>
      <c r="D14718">
        <v>158.08053067176871</v>
      </c>
      <c r="E14718">
        <v>95.60804038640255</v>
      </c>
    </row>
    <row r="14719" spans="1:5" x14ac:dyDescent="0.3">
      <c r="A14719" t="str">
        <f t="shared" si="232"/>
        <v>h80</v>
      </c>
      <c r="B14719">
        <v>21</v>
      </c>
      <c r="C14719">
        <v>52</v>
      </c>
      <c r="D14719">
        <v>169.86705676099831</v>
      </c>
      <c r="E14719">
        <v>116.41975916508871</v>
      </c>
    </row>
    <row r="14720" spans="1:5" x14ac:dyDescent="0.3">
      <c r="A14720" t="str">
        <f t="shared" si="232"/>
        <v>h80</v>
      </c>
      <c r="B14720">
        <v>21</v>
      </c>
      <c r="C14720">
        <v>22</v>
      </c>
      <c r="D14720">
        <v>190.2318363255595</v>
      </c>
      <c r="E14720">
        <v>137.30945003562931</v>
      </c>
    </row>
    <row r="14721" spans="1:5" x14ac:dyDescent="0.3">
      <c r="A14721" t="str">
        <f t="shared" si="232"/>
        <v>h80</v>
      </c>
      <c r="B14721">
        <v>21</v>
      </c>
      <c r="C14721">
        <v>25</v>
      </c>
      <c r="D14721">
        <v>259.74552781476541</v>
      </c>
      <c r="E14721">
        <v>143.50188221369251</v>
      </c>
    </row>
    <row r="14722" spans="1:5" x14ac:dyDescent="0.3">
      <c r="A14722" t="str">
        <f t="shared" si="232"/>
        <v>h80</v>
      </c>
      <c r="B14722">
        <v>21</v>
      </c>
      <c r="C14722">
        <v>77</v>
      </c>
      <c r="D14722">
        <v>286.83896939746558</v>
      </c>
      <c r="E14722">
        <v>160.6732567887602</v>
      </c>
    </row>
    <row r="14723" spans="1:5" x14ac:dyDescent="0.3">
      <c r="A14723" t="str">
        <f t="shared" si="232"/>
        <v>h80</v>
      </c>
      <c r="B14723">
        <v>21</v>
      </c>
      <c r="C14723">
        <v>66</v>
      </c>
      <c r="D14723">
        <v>297.56845854844431</v>
      </c>
      <c r="E14723">
        <v>176.82839536580749</v>
      </c>
    </row>
    <row r="14724" spans="1:5" x14ac:dyDescent="0.3">
      <c r="A14724" t="str">
        <f t="shared" si="232"/>
        <v>h80</v>
      </c>
      <c r="B14724">
        <v>21</v>
      </c>
      <c r="C14724">
        <v>53</v>
      </c>
      <c r="D14724">
        <v>305.64113715055981</v>
      </c>
      <c r="E14724">
        <v>199.25055572987239</v>
      </c>
    </row>
    <row r="14725" spans="1:5" x14ac:dyDescent="0.3">
      <c r="A14725" t="str">
        <f t="shared" si="232"/>
        <v>h80</v>
      </c>
      <c r="B14725">
        <v>21</v>
      </c>
      <c r="C14725">
        <v>65</v>
      </c>
      <c r="D14725">
        <v>318.67641367963938</v>
      </c>
      <c r="E14725">
        <v>194.5669981550239</v>
      </c>
    </row>
    <row r="14726" spans="1:5" x14ac:dyDescent="0.3">
      <c r="A14726" t="str">
        <f t="shared" si="232"/>
        <v>h80</v>
      </c>
      <c r="B14726">
        <v>21</v>
      </c>
      <c r="C14726">
        <v>29</v>
      </c>
      <c r="D14726">
        <v>338.29026150340701</v>
      </c>
      <c r="E14726">
        <v>191.89199033432519</v>
      </c>
    </row>
    <row r="14727" spans="1:5" x14ac:dyDescent="0.3">
      <c r="A14727" t="str">
        <f t="shared" si="232"/>
        <v>h80</v>
      </c>
      <c r="B14727">
        <v>21</v>
      </c>
      <c r="C14727">
        <v>26</v>
      </c>
      <c r="D14727">
        <v>386.47011431401319</v>
      </c>
      <c r="E14727">
        <v>215.62699688751229</v>
      </c>
    </row>
    <row r="14728" spans="1:5" x14ac:dyDescent="0.3">
      <c r="A14728" t="str">
        <f t="shared" si="232"/>
        <v>h80</v>
      </c>
      <c r="B14728">
        <v>21</v>
      </c>
      <c r="C14728">
        <v>54</v>
      </c>
      <c r="D14728">
        <v>387.76637525414918</v>
      </c>
      <c r="E14728">
        <v>254.88463663254001</v>
      </c>
    </row>
    <row r="14729" spans="1:5" x14ac:dyDescent="0.3">
      <c r="A14729" t="str">
        <f t="shared" si="232"/>
        <v>h80</v>
      </c>
      <c r="B14729">
        <v>21</v>
      </c>
      <c r="C14729">
        <v>30</v>
      </c>
      <c r="D14729">
        <v>401.87819444050558</v>
      </c>
      <c r="E14729">
        <v>284.27878293249739</v>
      </c>
    </row>
    <row r="14730" spans="1:5" x14ac:dyDescent="0.3">
      <c r="A14730" t="str">
        <f t="shared" si="232"/>
        <v>h80</v>
      </c>
      <c r="B14730">
        <v>21</v>
      </c>
      <c r="C14730">
        <v>24</v>
      </c>
      <c r="D14730">
        <v>403.42589615355467</v>
      </c>
      <c r="E14730">
        <v>231.03490942175861</v>
      </c>
    </row>
    <row r="14731" spans="1:5" x14ac:dyDescent="0.3">
      <c r="A14731" t="str">
        <f t="shared" si="232"/>
        <v>h80</v>
      </c>
      <c r="B14731">
        <v>21</v>
      </c>
      <c r="C14731">
        <v>58</v>
      </c>
      <c r="D14731">
        <v>409.15417346758028</v>
      </c>
      <c r="E14731">
        <v>222.91759027220721</v>
      </c>
    </row>
    <row r="14732" spans="1:5" x14ac:dyDescent="0.3">
      <c r="A14732" t="str">
        <f t="shared" si="232"/>
        <v>h80</v>
      </c>
      <c r="B14732">
        <v>21</v>
      </c>
      <c r="C14732">
        <v>56</v>
      </c>
      <c r="D14732">
        <v>514.21344751358947</v>
      </c>
      <c r="E14732">
        <v>279.95502784597829</v>
      </c>
    </row>
    <row r="14733" spans="1:5" x14ac:dyDescent="0.3">
      <c r="A14733" t="str">
        <f t="shared" si="232"/>
        <v>h80</v>
      </c>
      <c r="B14733">
        <v>21</v>
      </c>
      <c r="C14733">
        <v>28</v>
      </c>
      <c r="D14733">
        <v>520.0107848229726</v>
      </c>
      <c r="E14733">
        <v>359.14821173094748</v>
      </c>
    </row>
    <row r="14734" spans="1:5" x14ac:dyDescent="0.3">
      <c r="A14734" t="str">
        <f t="shared" si="232"/>
        <v>h80</v>
      </c>
      <c r="B14734">
        <v>21</v>
      </c>
      <c r="C14734">
        <v>78</v>
      </c>
      <c r="D14734">
        <v>520.79832938756067</v>
      </c>
      <c r="E14734">
        <v>280.52423597935427</v>
      </c>
    </row>
    <row r="14735" spans="1:5" x14ac:dyDescent="0.3">
      <c r="A14735" t="str">
        <f t="shared" si="232"/>
        <v>h80</v>
      </c>
      <c r="B14735">
        <v>21</v>
      </c>
      <c r="C14735">
        <v>31</v>
      </c>
      <c r="D14735">
        <v>529.01828696436337</v>
      </c>
      <c r="E14735">
        <v>369.33499111684802</v>
      </c>
    </row>
    <row r="14736" spans="1:5" x14ac:dyDescent="0.3">
      <c r="A14736" t="str">
        <f t="shared" si="232"/>
        <v>h80</v>
      </c>
      <c r="B14736">
        <v>21</v>
      </c>
      <c r="C14736">
        <v>64</v>
      </c>
      <c r="D14736">
        <v>546.06816141411491</v>
      </c>
      <c r="E14736">
        <v>330.94906653339342</v>
      </c>
    </row>
    <row r="14737" spans="1:5" x14ac:dyDescent="0.3">
      <c r="A14737" t="str">
        <f t="shared" si="232"/>
        <v>h80</v>
      </c>
      <c r="B14737">
        <v>21</v>
      </c>
      <c r="C14737">
        <v>79</v>
      </c>
      <c r="D14737">
        <v>549.07479062223683</v>
      </c>
      <c r="E14737">
        <v>302.07527155297993</v>
      </c>
    </row>
    <row r="14738" spans="1:5" x14ac:dyDescent="0.3">
      <c r="A14738" t="str">
        <f t="shared" si="232"/>
        <v>h80</v>
      </c>
      <c r="B14738">
        <v>21</v>
      </c>
      <c r="C14738">
        <v>51</v>
      </c>
      <c r="D14738">
        <v>552.54504061191392</v>
      </c>
      <c r="E14738">
        <v>361.62308270271899</v>
      </c>
    </row>
    <row r="14739" spans="1:5" x14ac:dyDescent="0.3">
      <c r="A14739" t="str">
        <f t="shared" ref="A14739:A14802" si="233">$A$13137</f>
        <v>h80</v>
      </c>
      <c r="B14739">
        <v>21</v>
      </c>
      <c r="C14739">
        <v>27</v>
      </c>
      <c r="D14739">
        <v>561.9128583569518</v>
      </c>
      <c r="E14739">
        <v>345.81337920116852</v>
      </c>
    </row>
    <row r="14740" spans="1:5" x14ac:dyDescent="0.3">
      <c r="A14740" t="str">
        <f t="shared" si="233"/>
        <v>h80</v>
      </c>
      <c r="B14740">
        <v>21</v>
      </c>
      <c r="C14740">
        <v>67</v>
      </c>
      <c r="D14740">
        <v>571.32158141503953</v>
      </c>
      <c r="E14740">
        <v>329.93558007013218</v>
      </c>
    </row>
    <row r="14741" spans="1:5" x14ac:dyDescent="0.3">
      <c r="A14741" t="str">
        <f t="shared" si="233"/>
        <v>h80</v>
      </c>
      <c r="B14741">
        <v>21</v>
      </c>
      <c r="C14741">
        <v>38</v>
      </c>
      <c r="D14741">
        <v>577.67089683167012</v>
      </c>
      <c r="E14741">
        <v>323.30053106717378</v>
      </c>
    </row>
    <row r="14742" spans="1:5" x14ac:dyDescent="0.3">
      <c r="A14742" t="str">
        <f t="shared" si="233"/>
        <v>h80</v>
      </c>
      <c r="B14742">
        <v>21</v>
      </c>
      <c r="C14742">
        <v>34</v>
      </c>
      <c r="D14742">
        <v>615.80881079037295</v>
      </c>
      <c r="E14742">
        <v>351.30621362617768</v>
      </c>
    </row>
    <row r="14743" spans="1:5" x14ac:dyDescent="0.3">
      <c r="A14743" t="str">
        <f t="shared" si="233"/>
        <v>h80</v>
      </c>
      <c r="B14743">
        <v>21</v>
      </c>
      <c r="C14743">
        <v>57</v>
      </c>
      <c r="D14743">
        <v>633.83180017261486</v>
      </c>
      <c r="E14743">
        <v>390.09263188256313</v>
      </c>
    </row>
    <row r="14744" spans="1:5" x14ac:dyDescent="0.3">
      <c r="A14744" t="str">
        <f t="shared" si="233"/>
        <v>h80</v>
      </c>
      <c r="B14744">
        <v>21</v>
      </c>
      <c r="C14744">
        <v>35</v>
      </c>
      <c r="D14744">
        <v>635.14523187889017</v>
      </c>
      <c r="E14744">
        <v>399.86990555195177</v>
      </c>
    </row>
    <row r="14745" spans="1:5" x14ac:dyDescent="0.3">
      <c r="A14745" t="str">
        <f t="shared" si="233"/>
        <v>h80</v>
      </c>
      <c r="B14745">
        <v>21</v>
      </c>
      <c r="C14745">
        <v>7</v>
      </c>
      <c r="D14745">
        <v>646.92040848577903</v>
      </c>
      <c r="E14745">
        <v>420.86906785703729</v>
      </c>
    </row>
    <row r="14746" spans="1:5" x14ac:dyDescent="0.3">
      <c r="A14746" t="str">
        <f t="shared" si="233"/>
        <v>h80</v>
      </c>
      <c r="B14746">
        <v>21</v>
      </c>
      <c r="C14746">
        <v>32</v>
      </c>
      <c r="D14746">
        <v>668.19159694946904</v>
      </c>
      <c r="E14746">
        <v>447.66501553313469</v>
      </c>
    </row>
    <row r="14747" spans="1:5" x14ac:dyDescent="0.3">
      <c r="A14747" t="str">
        <f t="shared" si="233"/>
        <v>h80</v>
      </c>
      <c r="B14747">
        <v>21</v>
      </c>
      <c r="C14747">
        <v>49</v>
      </c>
      <c r="D14747">
        <v>673.95418041328958</v>
      </c>
      <c r="E14747">
        <v>455.23409345668381</v>
      </c>
    </row>
    <row r="14748" spans="1:5" x14ac:dyDescent="0.3">
      <c r="A14748" t="str">
        <f t="shared" si="233"/>
        <v>h80</v>
      </c>
      <c r="B14748">
        <v>21</v>
      </c>
      <c r="C14748">
        <v>70</v>
      </c>
      <c r="D14748">
        <v>690.22306238841622</v>
      </c>
      <c r="E14748">
        <v>396.48386223699168</v>
      </c>
    </row>
    <row r="14749" spans="1:5" x14ac:dyDescent="0.3">
      <c r="A14749" t="str">
        <f t="shared" si="233"/>
        <v>h80</v>
      </c>
      <c r="B14749">
        <v>21</v>
      </c>
      <c r="C14749">
        <v>55</v>
      </c>
      <c r="D14749">
        <v>695.4062312611087</v>
      </c>
      <c r="E14749">
        <v>462.84644968544131</v>
      </c>
    </row>
    <row r="14750" spans="1:5" x14ac:dyDescent="0.3">
      <c r="A14750" t="str">
        <f t="shared" si="233"/>
        <v>h80</v>
      </c>
      <c r="B14750">
        <v>21</v>
      </c>
      <c r="C14750">
        <v>3</v>
      </c>
      <c r="D14750">
        <v>721.23910959526211</v>
      </c>
      <c r="E14750">
        <v>433.57601907350681</v>
      </c>
    </row>
    <row r="14751" spans="1:5" x14ac:dyDescent="0.3">
      <c r="A14751" t="str">
        <f t="shared" si="233"/>
        <v>h80</v>
      </c>
      <c r="B14751">
        <v>21</v>
      </c>
      <c r="C14751">
        <v>80</v>
      </c>
      <c r="D14751">
        <v>727.23850982417957</v>
      </c>
      <c r="E14751">
        <v>435.49691252135511</v>
      </c>
    </row>
    <row r="14752" spans="1:5" x14ac:dyDescent="0.3">
      <c r="A14752" t="str">
        <f t="shared" si="233"/>
        <v>h80</v>
      </c>
      <c r="B14752">
        <v>21</v>
      </c>
      <c r="C14752">
        <v>5</v>
      </c>
      <c r="D14752">
        <v>737.33382537932516</v>
      </c>
      <c r="E14752">
        <v>434.21210911921179</v>
      </c>
    </row>
    <row r="14753" spans="1:5" x14ac:dyDescent="0.3">
      <c r="A14753" t="str">
        <f t="shared" si="233"/>
        <v>h80</v>
      </c>
      <c r="B14753">
        <v>21</v>
      </c>
      <c r="C14753">
        <v>42</v>
      </c>
      <c r="D14753">
        <v>759.79986889938698</v>
      </c>
      <c r="E14753">
        <v>425.84867576524562</v>
      </c>
    </row>
    <row r="14754" spans="1:5" x14ac:dyDescent="0.3">
      <c r="A14754" t="str">
        <f t="shared" si="233"/>
        <v>h80</v>
      </c>
      <c r="B14754">
        <v>21</v>
      </c>
      <c r="C14754">
        <v>33</v>
      </c>
      <c r="D14754">
        <v>771.12532322374977</v>
      </c>
      <c r="E14754">
        <v>426.69597050374381</v>
      </c>
    </row>
    <row r="14755" spans="1:5" x14ac:dyDescent="0.3">
      <c r="A14755" t="str">
        <f t="shared" si="233"/>
        <v>h80</v>
      </c>
      <c r="B14755">
        <v>21</v>
      </c>
      <c r="C14755">
        <v>63</v>
      </c>
      <c r="D14755">
        <v>774.47875714357042</v>
      </c>
      <c r="E14755">
        <v>457.19818747733723</v>
      </c>
    </row>
    <row r="14756" spans="1:5" x14ac:dyDescent="0.3">
      <c r="A14756" t="str">
        <f t="shared" si="233"/>
        <v>h80</v>
      </c>
      <c r="B14756">
        <v>21</v>
      </c>
      <c r="C14756">
        <v>72</v>
      </c>
      <c r="D14756">
        <v>777.98793694821632</v>
      </c>
      <c r="E14756">
        <v>448.15224393657729</v>
      </c>
    </row>
    <row r="14757" spans="1:5" x14ac:dyDescent="0.3">
      <c r="A14757" t="str">
        <f t="shared" si="233"/>
        <v>h80</v>
      </c>
      <c r="B14757">
        <v>21</v>
      </c>
      <c r="C14757">
        <v>59</v>
      </c>
      <c r="D14757">
        <v>780.47947374139392</v>
      </c>
      <c r="E14757">
        <v>439.70385604294398</v>
      </c>
    </row>
    <row r="14758" spans="1:5" x14ac:dyDescent="0.3">
      <c r="A14758" t="str">
        <f t="shared" si="233"/>
        <v>h80</v>
      </c>
      <c r="B14758">
        <v>21</v>
      </c>
      <c r="C14758">
        <v>69</v>
      </c>
      <c r="D14758">
        <v>785.08780078891937</v>
      </c>
      <c r="E14758">
        <v>421.63473575665091</v>
      </c>
    </row>
    <row r="14759" spans="1:5" x14ac:dyDescent="0.3">
      <c r="A14759" t="str">
        <f t="shared" si="233"/>
        <v>h80</v>
      </c>
      <c r="B14759">
        <v>21</v>
      </c>
      <c r="C14759">
        <v>36</v>
      </c>
      <c r="D14759">
        <v>809.96411977188291</v>
      </c>
      <c r="E14759">
        <v>489.52886348471941</v>
      </c>
    </row>
    <row r="14760" spans="1:5" x14ac:dyDescent="0.3">
      <c r="A14760" t="str">
        <f t="shared" si="233"/>
        <v>h80</v>
      </c>
      <c r="B14760">
        <v>21</v>
      </c>
      <c r="C14760">
        <v>68</v>
      </c>
      <c r="D14760">
        <v>810.64635767800178</v>
      </c>
      <c r="E14760">
        <v>465.71541861590788</v>
      </c>
    </row>
    <row r="14761" spans="1:5" x14ac:dyDescent="0.3">
      <c r="A14761" t="str">
        <f t="shared" si="233"/>
        <v>h80</v>
      </c>
      <c r="B14761">
        <v>21</v>
      </c>
      <c r="C14761">
        <v>1</v>
      </c>
      <c r="D14761">
        <v>845.11975014045606</v>
      </c>
      <c r="E14761">
        <v>489.28257347642358</v>
      </c>
    </row>
    <row r="14762" spans="1:5" x14ac:dyDescent="0.3">
      <c r="A14762" t="str">
        <f t="shared" si="233"/>
        <v>h80</v>
      </c>
      <c r="B14762">
        <v>21</v>
      </c>
      <c r="C14762">
        <v>41</v>
      </c>
      <c r="D14762">
        <v>849.54863686595013</v>
      </c>
      <c r="E14762">
        <v>485.67526233351037</v>
      </c>
    </row>
    <row r="14763" spans="1:5" x14ac:dyDescent="0.3">
      <c r="A14763" t="str">
        <f t="shared" si="233"/>
        <v>h80</v>
      </c>
      <c r="B14763">
        <v>21</v>
      </c>
      <c r="C14763">
        <v>39</v>
      </c>
      <c r="D14763">
        <v>855.00308402922769</v>
      </c>
      <c r="E14763">
        <v>507.12093829514708</v>
      </c>
    </row>
    <row r="14764" spans="1:5" x14ac:dyDescent="0.3">
      <c r="A14764" t="str">
        <f t="shared" si="233"/>
        <v>h80</v>
      </c>
      <c r="B14764">
        <v>21</v>
      </c>
      <c r="C14764">
        <v>4</v>
      </c>
      <c r="D14764">
        <v>874.2375461877017</v>
      </c>
      <c r="E14764">
        <v>504.30797180387202</v>
      </c>
    </row>
    <row r="14765" spans="1:5" x14ac:dyDescent="0.3">
      <c r="A14765" t="str">
        <f t="shared" si="233"/>
        <v>h80</v>
      </c>
      <c r="B14765">
        <v>21</v>
      </c>
      <c r="C14765">
        <v>8</v>
      </c>
      <c r="D14765">
        <v>878.56633416359205</v>
      </c>
      <c r="E14765">
        <v>531.64956359554844</v>
      </c>
    </row>
    <row r="14766" spans="1:5" x14ac:dyDescent="0.3">
      <c r="A14766" t="str">
        <f t="shared" si="233"/>
        <v>h80</v>
      </c>
      <c r="B14766">
        <v>21</v>
      </c>
      <c r="C14766">
        <v>62</v>
      </c>
      <c r="D14766">
        <v>907.32452807888876</v>
      </c>
      <c r="E14766">
        <v>502.39221292440749</v>
      </c>
    </row>
    <row r="14767" spans="1:5" x14ac:dyDescent="0.3">
      <c r="A14767" t="str">
        <f t="shared" si="233"/>
        <v>h80</v>
      </c>
      <c r="B14767">
        <v>21</v>
      </c>
      <c r="C14767">
        <v>40</v>
      </c>
      <c r="D14767">
        <v>917.54049853589981</v>
      </c>
      <c r="E14767">
        <v>545.07549304742474</v>
      </c>
    </row>
    <row r="14768" spans="1:5" x14ac:dyDescent="0.3">
      <c r="A14768" t="str">
        <f t="shared" si="233"/>
        <v>h80</v>
      </c>
      <c r="B14768">
        <v>21</v>
      </c>
      <c r="C14768">
        <v>45</v>
      </c>
      <c r="D14768">
        <v>928.92733310398955</v>
      </c>
      <c r="E14768">
        <v>642.02193904656133</v>
      </c>
    </row>
    <row r="14769" spans="1:5" x14ac:dyDescent="0.3">
      <c r="A14769" t="str">
        <f t="shared" si="233"/>
        <v>h80</v>
      </c>
      <c r="B14769">
        <v>21</v>
      </c>
      <c r="C14769">
        <v>61</v>
      </c>
      <c r="D14769">
        <v>965.73001615054284</v>
      </c>
      <c r="E14769">
        <v>538.03498166491261</v>
      </c>
    </row>
    <row r="14770" spans="1:5" x14ac:dyDescent="0.3">
      <c r="A14770" t="str">
        <f t="shared" si="233"/>
        <v>h80</v>
      </c>
      <c r="B14770">
        <v>21</v>
      </c>
      <c r="C14770">
        <v>2</v>
      </c>
      <c r="D14770">
        <v>966.43275482121544</v>
      </c>
      <c r="E14770">
        <v>573.65821871944718</v>
      </c>
    </row>
    <row r="14771" spans="1:5" x14ac:dyDescent="0.3">
      <c r="A14771" t="str">
        <f t="shared" si="233"/>
        <v>h80</v>
      </c>
      <c r="B14771">
        <v>21</v>
      </c>
      <c r="C14771">
        <v>9</v>
      </c>
      <c r="D14771">
        <v>1014.663643560309</v>
      </c>
      <c r="E14771">
        <v>595.8296669198603</v>
      </c>
    </row>
    <row r="14772" spans="1:5" x14ac:dyDescent="0.3">
      <c r="A14772" t="str">
        <f t="shared" si="233"/>
        <v>h80</v>
      </c>
      <c r="B14772">
        <v>21</v>
      </c>
      <c r="C14772">
        <v>6</v>
      </c>
      <c r="D14772">
        <v>1035.872274613788</v>
      </c>
      <c r="E14772">
        <v>627.13531795180393</v>
      </c>
    </row>
    <row r="14773" spans="1:5" x14ac:dyDescent="0.3">
      <c r="A14773" t="str">
        <f t="shared" si="233"/>
        <v>h80</v>
      </c>
      <c r="B14773">
        <v>21</v>
      </c>
      <c r="C14773">
        <v>37</v>
      </c>
      <c r="D14773">
        <v>1045.485543948098</v>
      </c>
      <c r="E14773">
        <v>637.02430847385222</v>
      </c>
    </row>
    <row r="14774" spans="1:5" x14ac:dyDescent="0.3">
      <c r="A14774" t="str">
        <f t="shared" si="233"/>
        <v>h80</v>
      </c>
      <c r="B14774">
        <v>21</v>
      </c>
      <c r="C14774">
        <v>71</v>
      </c>
      <c r="D14774">
        <v>1065.5046479423961</v>
      </c>
      <c r="E14774">
        <v>588.14980381136786</v>
      </c>
    </row>
    <row r="14775" spans="1:5" x14ac:dyDescent="0.3">
      <c r="A14775" t="str">
        <f t="shared" si="233"/>
        <v>h80</v>
      </c>
      <c r="B14775">
        <v>21</v>
      </c>
      <c r="C14775">
        <v>13</v>
      </c>
      <c r="D14775">
        <v>1076.7516911111959</v>
      </c>
      <c r="E14775">
        <v>642.72031988523111</v>
      </c>
    </row>
    <row r="14776" spans="1:5" x14ac:dyDescent="0.3">
      <c r="A14776" t="str">
        <f t="shared" si="233"/>
        <v>h80</v>
      </c>
      <c r="B14776">
        <v>21</v>
      </c>
      <c r="C14776">
        <v>60</v>
      </c>
      <c r="D14776">
        <v>1099.9774863758309</v>
      </c>
      <c r="E14776">
        <v>623.19282908803484</v>
      </c>
    </row>
    <row r="14777" spans="1:5" x14ac:dyDescent="0.3">
      <c r="A14777" t="str">
        <f t="shared" si="233"/>
        <v>h80</v>
      </c>
      <c r="B14777">
        <v>21</v>
      </c>
      <c r="C14777">
        <v>14</v>
      </c>
      <c r="D14777">
        <v>1115.557562838113</v>
      </c>
      <c r="E14777">
        <v>670.26564354152697</v>
      </c>
    </row>
    <row r="14778" spans="1:5" x14ac:dyDescent="0.3">
      <c r="A14778" t="str">
        <f t="shared" si="233"/>
        <v>h80</v>
      </c>
      <c r="B14778">
        <v>21</v>
      </c>
      <c r="C14778">
        <v>11</v>
      </c>
      <c r="D14778">
        <v>1122.906139363306</v>
      </c>
      <c r="E14778">
        <v>680.98089649010353</v>
      </c>
    </row>
    <row r="14779" spans="1:5" x14ac:dyDescent="0.3">
      <c r="A14779" t="str">
        <f t="shared" si="233"/>
        <v>h80</v>
      </c>
      <c r="B14779">
        <v>21</v>
      </c>
      <c r="C14779">
        <v>18</v>
      </c>
      <c r="D14779">
        <v>1129.5572776806639</v>
      </c>
      <c r="E14779">
        <v>683.71644695822999</v>
      </c>
    </row>
    <row r="14780" spans="1:5" x14ac:dyDescent="0.3">
      <c r="A14780" t="str">
        <f t="shared" si="233"/>
        <v>h80</v>
      </c>
      <c r="B14780">
        <v>21</v>
      </c>
      <c r="C14780">
        <v>46</v>
      </c>
      <c r="D14780">
        <v>1152.2879912717931</v>
      </c>
      <c r="E14780">
        <v>806.69270740388129</v>
      </c>
    </row>
    <row r="14781" spans="1:5" x14ac:dyDescent="0.3">
      <c r="A14781" t="str">
        <f t="shared" si="233"/>
        <v>h80</v>
      </c>
      <c r="B14781">
        <v>21</v>
      </c>
      <c r="C14781">
        <v>15</v>
      </c>
      <c r="D14781">
        <v>1154.2620101758821</v>
      </c>
      <c r="E14781">
        <v>705.59093870244203</v>
      </c>
    </row>
    <row r="14782" spans="1:5" x14ac:dyDescent="0.3">
      <c r="A14782" t="str">
        <f t="shared" si="233"/>
        <v>h80</v>
      </c>
      <c r="B14782">
        <v>21</v>
      </c>
      <c r="C14782">
        <v>19</v>
      </c>
      <c r="D14782">
        <v>1164.545606569985</v>
      </c>
      <c r="E14782">
        <v>697.71640696764234</v>
      </c>
    </row>
    <row r="14783" spans="1:5" x14ac:dyDescent="0.3">
      <c r="A14783" t="str">
        <f t="shared" si="233"/>
        <v>h80</v>
      </c>
      <c r="B14783">
        <v>21</v>
      </c>
      <c r="C14783">
        <v>47</v>
      </c>
      <c r="D14783">
        <v>1176.698952605818</v>
      </c>
      <c r="E14783">
        <v>708.42220875868327</v>
      </c>
    </row>
    <row r="14784" spans="1:5" x14ac:dyDescent="0.3">
      <c r="A14784" t="str">
        <f t="shared" si="233"/>
        <v>h80</v>
      </c>
      <c r="B14784">
        <v>21</v>
      </c>
      <c r="C14784">
        <v>10</v>
      </c>
      <c r="D14784">
        <v>1182.6279114393451</v>
      </c>
      <c r="E14784">
        <v>693.61033944130099</v>
      </c>
    </row>
    <row r="14785" spans="1:5" x14ac:dyDescent="0.3">
      <c r="A14785" t="str">
        <f t="shared" si="233"/>
        <v>h80</v>
      </c>
      <c r="B14785">
        <v>21</v>
      </c>
      <c r="C14785">
        <v>12</v>
      </c>
      <c r="D14785">
        <v>1201.285831767618</v>
      </c>
      <c r="E14785">
        <v>704.89847150084279</v>
      </c>
    </row>
    <row r="14786" spans="1:5" x14ac:dyDescent="0.3">
      <c r="A14786" t="str">
        <f t="shared" si="233"/>
        <v>h80</v>
      </c>
      <c r="B14786">
        <v>21</v>
      </c>
      <c r="C14786">
        <v>17</v>
      </c>
      <c r="D14786">
        <v>1263.3791124054669</v>
      </c>
      <c r="E14786">
        <v>752.72585044110338</v>
      </c>
    </row>
    <row r="14787" spans="1:5" x14ac:dyDescent="0.3">
      <c r="A14787" t="str">
        <f t="shared" si="233"/>
        <v>h80</v>
      </c>
      <c r="B14787">
        <v>21</v>
      </c>
      <c r="C14787">
        <v>16</v>
      </c>
      <c r="D14787">
        <v>1275.0998449969979</v>
      </c>
      <c r="E14787">
        <v>766.89189876286605</v>
      </c>
    </row>
    <row r="14788" spans="1:5" x14ac:dyDescent="0.3">
      <c r="A14788" t="str">
        <f t="shared" si="233"/>
        <v>h80</v>
      </c>
      <c r="B14788">
        <v>21</v>
      </c>
      <c r="C14788">
        <v>50</v>
      </c>
      <c r="D14788">
        <v>1275.854243318975</v>
      </c>
      <c r="E14788">
        <v>757.66439034931079</v>
      </c>
    </row>
    <row r="14789" spans="1:5" x14ac:dyDescent="0.3">
      <c r="A14789" t="str">
        <f t="shared" si="233"/>
        <v>h80</v>
      </c>
      <c r="B14789">
        <v>21</v>
      </c>
      <c r="C14789">
        <v>20</v>
      </c>
      <c r="D14789">
        <v>1334.9678162302189</v>
      </c>
      <c r="E14789">
        <v>796.71594021484054</v>
      </c>
    </row>
    <row r="14790" spans="1:5" x14ac:dyDescent="0.3">
      <c r="A14790" t="str">
        <f t="shared" si="233"/>
        <v>h80</v>
      </c>
      <c r="B14790">
        <v>21</v>
      </c>
      <c r="C14790">
        <v>48</v>
      </c>
      <c r="D14790">
        <v>1352.960425501893</v>
      </c>
      <c r="E14790">
        <v>814.77421955789271</v>
      </c>
    </row>
    <row r="14791" spans="1:5" x14ac:dyDescent="0.3">
      <c r="A14791" t="str">
        <f t="shared" si="233"/>
        <v>h80</v>
      </c>
      <c r="B14791">
        <v>21</v>
      </c>
      <c r="C14791">
        <v>44</v>
      </c>
      <c r="D14791">
        <v>1388.258627645135</v>
      </c>
      <c r="E14791">
        <v>956.07131125818614</v>
      </c>
    </row>
    <row r="14792" spans="1:5" x14ac:dyDescent="0.3">
      <c r="A14792" t="str">
        <f t="shared" si="233"/>
        <v>h80</v>
      </c>
      <c r="B14792">
        <v>21</v>
      </c>
      <c r="C14792">
        <v>73</v>
      </c>
      <c r="D14792">
        <v>1408.984972303474</v>
      </c>
      <c r="E14792">
        <v>818.48966123449111</v>
      </c>
    </row>
    <row r="14793" spans="1:5" x14ac:dyDescent="0.3">
      <c r="A14793" t="str">
        <f t="shared" si="233"/>
        <v>h80</v>
      </c>
      <c r="B14793">
        <v>21</v>
      </c>
      <c r="C14793">
        <v>75</v>
      </c>
      <c r="D14793">
        <v>1434.878660351387</v>
      </c>
      <c r="E14793">
        <v>864.92699409632087</v>
      </c>
    </row>
    <row r="14794" spans="1:5" x14ac:dyDescent="0.3">
      <c r="A14794" t="str">
        <f t="shared" si="233"/>
        <v>h80</v>
      </c>
      <c r="B14794">
        <v>21</v>
      </c>
      <c r="C14794">
        <v>74</v>
      </c>
      <c r="D14794">
        <v>1481.0782506095579</v>
      </c>
      <c r="E14794">
        <v>897.1933796080209</v>
      </c>
    </row>
    <row r="14795" spans="1:5" x14ac:dyDescent="0.3">
      <c r="A14795" t="str">
        <f t="shared" si="233"/>
        <v>h80</v>
      </c>
      <c r="B14795">
        <v>21</v>
      </c>
      <c r="C14795">
        <v>76</v>
      </c>
      <c r="D14795">
        <v>1507.0312765590511</v>
      </c>
      <c r="E14795">
        <v>928.08630169993171</v>
      </c>
    </row>
    <row r="14796" spans="1:5" x14ac:dyDescent="0.3">
      <c r="A14796" t="str">
        <f t="shared" si="233"/>
        <v>h80</v>
      </c>
      <c r="B14796">
        <v>22</v>
      </c>
      <c r="C14796">
        <v>22</v>
      </c>
      <c r="D14796">
        <v>0</v>
      </c>
      <c r="E14796">
        <v>0</v>
      </c>
    </row>
    <row r="14797" spans="1:5" x14ac:dyDescent="0.3">
      <c r="A14797" t="str">
        <f t="shared" si="233"/>
        <v>h80</v>
      </c>
      <c r="B14797">
        <v>22</v>
      </c>
      <c r="C14797">
        <v>26</v>
      </c>
      <c r="D14797">
        <v>178.37875306384149</v>
      </c>
      <c r="E14797">
        <v>115.14237230463949</v>
      </c>
    </row>
    <row r="14798" spans="1:5" x14ac:dyDescent="0.3">
      <c r="A14798" t="str">
        <f t="shared" si="233"/>
        <v>h80</v>
      </c>
      <c r="B14798">
        <v>22</v>
      </c>
      <c r="C14798">
        <v>30</v>
      </c>
      <c r="D14798">
        <v>186.70333727616841</v>
      </c>
      <c r="E14798">
        <v>136.5963524602204</v>
      </c>
    </row>
    <row r="14799" spans="1:5" x14ac:dyDescent="0.3">
      <c r="A14799" t="str">
        <f t="shared" si="233"/>
        <v>h80</v>
      </c>
      <c r="B14799">
        <v>22</v>
      </c>
      <c r="C14799">
        <v>21</v>
      </c>
      <c r="D14799">
        <v>190.0285482291024</v>
      </c>
      <c r="E14799">
        <v>137.35339054336251</v>
      </c>
    </row>
    <row r="14800" spans="1:5" x14ac:dyDescent="0.3">
      <c r="A14800" t="str">
        <f t="shared" si="233"/>
        <v>h80</v>
      </c>
      <c r="B14800">
        <v>22</v>
      </c>
      <c r="C14800">
        <v>29</v>
      </c>
      <c r="D14800">
        <v>203.42241272533161</v>
      </c>
      <c r="E14800">
        <v>149.08249410827869</v>
      </c>
    </row>
    <row r="14801" spans="1:5" x14ac:dyDescent="0.3">
      <c r="A14801" t="str">
        <f t="shared" si="233"/>
        <v>h80</v>
      </c>
      <c r="B14801">
        <v>22</v>
      </c>
      <c r="C14801">
        <v>23</v>
      </c>
      <c r="D14801">
        <v>204.5145727190754</v>
      </c>
      <c r="E14801">
        <v>146.12220001299579</v>
      </c>
    </row>
    <row r="14802" spans="1:5" x14ac:dyDescent="0.3">
      <c r="A14802" t="str">
        <f t="shared" si="233"/>
        <v>h80</v>
      </c>
      <c r="B14802">
        <v>22</v>
      </c>
      <c r="C14802">
        <v>65</v>
      </c>
      <c r="D14802">
        <v>248.4373762076861</v>
      </c>
      <c r="E14802">
        <v>162.55157477344241</v>
      </c>
    </row>
    <row r="14803" spans="1:5" x14ac:dyDescent="0.3">
      <c r="A14803" t="str">
        <f t="shared" ref="A14803:A14866" si="234">$A$13137</f>
        <v>h80</v>
      </c>
      <c r="B14803">
        <v>22</v>
      </c>
      <c r="C14803">
        <v>25</v>
      </c>
      <c r="D14803">
        <v>298.87867034325137</v>
      </c>
      <c r="E14803">
        <v>198.10297409976829</v>
      </c>
    </row>
    <row r="14804" spans="1:5" x14ac:dyDescent="0.3">
      <c r="A14804" t="str">
        <f t="shared" si="234"/>
        <v>h80</v>
      </c>
      <c r="B14804">
        <v>22</v>
      </c>
      <c r="C14804">
        <v>28</v>
      </c>
      <c r="D14804">
        <v>304.83592765863528</v>
      </c>
      <c r="E14804">
        <v>211.46578125867069</v>
      </c>
    </row>
    <row r="14805" spans="1:5" x14ac:dyDescent="0.3">
      <c r="A14805" t="str">
        <f t="shared" si="234"/>
        <v>h80</v>
      </c>
      <c r="B14805">
        <v>22</v>
      </c>
      <c r="C14805">
        <v>31</v>
      </c>
      <c r="D14805">
        <v>313.84342980002617</v>
      </c>
      <c r="E14805">
        <v>221.65256064457111</v>
      </c>
    </row>
    <row r="14806" spans="1:5" x14ac:dyDescent="0.3">
      <c r="A14806" t="str">
        <f t="shared" si="234"/>
        <v>h80</v>
      </c>
      <c r="B14806">
        <v>22</v>
      </c>
      <c r="C14806">
        <v>52</v>
      </c>
      <c r="D14806">
        <v>348.63327940771342</v>
      </c>
      <c r="E14806">
        <v>225.30482536421991</v>
      </c>
    </row>
    <row r="14807" spans="1:5" x14ac:dyDescent="0.3">
      <c r="A14807" t="str">
        <f t="shared" si="234"/>
        <v>h80</v>
      </c>
      <c r="B14807">
        <v>22</v>
      </c>
      <c r="C14807">
        <v>53</v>
      </c>
      <c r="D14807">
        <v>370.85231901113173</v>
      </c>
      <c r="E14807">
        <v>262.6830235440022</v>
      </c>
    </row>
    <row r="14808" spans="1:5" x14ac:dyDescent="0.3">
      <c r="A14808" t="str">
        <f t="shared" si="234"/>
        <v>h80</v>
      </c>
      <c r="B14808">
        <v>22</v>
      </c>
      <c r="C14808">
        <v>38</v>
      </c>
      <c r="D14808">
        <v>396.88294689554021</v>
      </c>
      <c r="E14808">
        <v>255.88104704993751</v>
      </c>
    </row>
    <row r="14809" spans="1:5" x14ac:dyDescent="0.3">
      <c r="A14809" t="str">
        <f t="shared" si="234"/>
        <v>h80</v>
      </c>
      <c r="B14809">
        <v>22</v>
      </c>
      <c r="C14809">
        <v>66</v>
      </c>
      <c r="D14809">
        <v>410.73092576879498</v>
      </c>
      <c r="E14809">
        <v>260.34496024271027</v>
      </c>
    </row>
    <row r="14810" spans="1:5" x14ac:dyDescent="0.3">
      <c r="A14810" t="str">
        <f t="shared" si="234"/>
        <v>h80</v>
      </c>
      <c r="B14810">
        <v>22</v>
      </c>
      <c r="C14810">
        <v>34</v>
      </c>
      <c r="D14810">
        <v>435.02086085424338</v>
      </c>
      <c r="E14810">
        <v>283.88672960894132</v>
      </c>
    </row>
    <row r="14811" spans="1:5" x14ac:dyDescent="0.3">
      <c r="A14811" t="str">
        <f t="shared" si="234"/>
        <v>h80</v>
      </c>
      <c r="B14811">
        <v>22</v>
      </c>
      <c r="C14811">
        <v>77</v>
      </c>
      <c r="D14811">
        <v>441.04578944378193</v>
      </c>
      <c r="E14811">
        <v>283.33565676255279</v>
      </c>
    </row>
    <row r="14812" spans="1:5" x14ac:dyDescent="0.3">
      <c r="A14812" t="str">
        <f t="shared" si="234"/>
        <v>h80</v>
      </c>
      <c r="B14812">
        <v>22</v>
      </c>
      <c r="C14812">
        <v>24</v>
      </c>
      <c r="D14812">
        <v>442.55903868204081</v>
      </c>
      <c r="E14812">
        <v>285.63600130783442</v>
      </c>
    </row>
    <row r="14813" spans="1:5" x14ac:dyDescent="0.3">
      <c r="A14813" t="str">
        <f t="shared" si="234"/>
        <v>h80</v>
      </c>
      <c r="B14813">
        <v>22</v>
      </c>
      <c r="C14813">
        <v>64</v>
      </c>
      <c r="D14813">
        <v>443.15607822733432</v>
      </c>
      <c r="E14813">
        <v>298.31682691746812</v>
      </c>
    </row>
    <row r="14814" spans="1:5" x14ac:dyDescent="0.3">
      <c r="A14814" t="str">
        <f t="shared" si="234"/>
        <v>h80</v>
      </c>
      <c r="B14814">
        <v>22</v>
      </c>
      <c r="C14814">
        <v>54</v>
      </c>
      <c r="D14814">
        <v>452.97755711472121</v>
      </c>
      <c r="E14814">
        <v>318.31710444666959</v>
      </c>
    </row>
    <row r="14815" spans="1:5" x14ac:dyDescent="0.3">
      <c r="A14815" t="str">
        <f t="shared" si="234"/>
        <v>h80</v>
      </c>
      <c r="B14815">
        <v>22</v>
      </c>
      <c r="C14815">
        <v>32</v>
      </c>
      <c r="D14815">
        <v>453.01673978513202</v>
      </c>
      <c r="E14815">
        <v>299.98258506085762</v>
      </c>
    </row>
    <row r="14816" spans="1:5" x14ac:dyDescent="0.3">
      <c r="A14816" t="str">
        <f t="shared" si="234"/>
        <v>h80</v>
      </c>
      <c r="B14816">
        <v>22</v>
      </c>
      <c r="C14816">
        <v>27</v>
      </c>
      <c r="D14816">
        <v>467.47974740695912</v>
      </c>
      <c r="E14816">
        <v>303.98588139971639</v>
      </c>
    </row>
    <row r="14817" spans="1:5" x14ac:dyDescent="0.3">
      <c r="A14817" t="str">
        <f t="shared" si="234"/>
        <v>h80</v>
      </c>
      <c r="B14817">
        <v>22</v>
      </c>
      <c r="C14817">
        <v>35</v>
      </c>
      <c r="D14817">
        <v>526.04358192868062</v>
      </c>
      <c r="E14817">
        <v>330.76729123815892</v>
      </c>
    </row>
    <row r="14818" spans="1:5" x14ac:dyDescent="0.3">
      <c r="A14818" t="str">
        <f t="shared" si="234"/>
        <v>h80</v>
      </c>
      <c r="B14818">
        <v>22</v>
      </c>
      <c r="C14818">
        <v>67</v>
      </c>
      <c r="D14818">
        <v>536.02646127699165</v>
      </c>
      <c r="E14818">
        <v>342.15896416885317</v>
      </c>
    </row>
    <row r="14819" spans="1:5" x14ac:dyDescent="0.3">
      <c r="A14819" t="str">
        <f t="shared" si="234"/>
        <v>h80</v>
      </c>
      <c r="B14819">
        <v>22</v>
      </c>
      <c r="C14819">
        <v>42</v>
      </c>
      <c r="D14819">
        <v>545.98752521825907</v>
      </c>
      <c r="E14819">
        <v>360.50878638665318</v>
      </c>
    </row>
    <row r="14820" spans="1:5" x14ac:dyDescent="0.3">
      <c r="A14820" t="str">
        <f t="shared" si="234"/>
        <v>h80</v>
      </c>
      <c r="B14820">
        <v>22</v>
      </c>
      <c r="C14820">
        <v>3</v>
      </c>
      <c r="D14820">
        <v>551.97427953936619</v>
      </c>
      <c r="E14820">
        <v>345.08856649874042</v>
      </c>
    </row>
    <row r="14821" spans="1:5" x14ac:dyDescent="0.3">
      <c r="A14821" t="str">
        <f t="shared" si="234"/>
        <v>h80</v>
      </c>
      <c r="B14821">
        <v>22</v>
      </c>
      <c r="C14821">
        <v>58</v>
      </c>
      <c r="D14821">
        <v>563.10219811818399</v>
      </c>
      <c r="E14821">
        <v>345.0199891934576</v>
      </c>
    </row>
    <row r="14822" spans="1:5" x14ac:dyDescent="0.3">
      <c r="A14822" t="str">
        <f t="shared" si="234"/>
        <v>h80</v>
      </c>
      <c r="B14822">
        <v>22</v>
      </c>
      <c r="C14822">
        <v>59</v>
      </c>
      <c r="D14822">
        <v>566.66713006026589</v>
      </c>
      <c r="E14822">
        <v>374.36396666435178</v>
      </c>
    </row>
    <row r="14823" spans="1:5" x14ac:dyDescent="0.3">
      <c r="A14823" t="str">
        <f t="shared" si="234"/>
        <v>h80</v>
      </c>
      <c r="B14823">
        <v>22</v>
      </c>
      <c r="C14823">
        <v>5</v>
      </c>
      <c r="D14823">
        <v>568.41002939454324</v>
      </c>
      <c r="E14823">
        <v>346.29597761581141</v>
      </c>
    </row>
    <row r="14824" spans="1:5" x14ac:dyDescent="0.3">
      <c r="A14824" t="str">
        <f t="shared" si="234"/>
        <v>h80</v>
      </c>
      <c r="B14824">
        <v>22</v>
      </c>
      <c r="C14824">
        <v>79</v>
      </c>
      <c r="D14824">
        <v>588.20793315072285</v>
      </c>
      <c r="E14824">
        <v>356.67636343905542</v>
      </c>
    </row>
    <row r="14825" spans="1:5" x14ac:dyDescent="0.3">
      <c r="A14825" t="str">
        <f t="shared" si="234"/>
        <v>h80</v>
      </c>
      <c r="B14825">
        <v>22</v>
      </c>
      <c r="C14825">
        <v>33</v>
      </c>
      <c r="D14825">
        <v>590.33737328762004</v>
      </c>
      <c r="E14825">
        <v>359.27648648650722</v>
      </c>
    </row>
    <row r="14826" spans="1:5" x14ac:dyDescent="0.3">
      <c r="A14826" t="str">
        <f t="shared" si="234"/>
        <v>h80</v>
      </c>
      <c r="B14826">
        <v>22</v>
      </c>
      <c r="C14826">
        <v>51</v>
      </c>
      <c r="D14826">
        <v>617.75622247248543</v>
      </c>
      <c r="E14826">
        <v>425.05555051684911</v>
      </c>
    </row>
    <row r="14827" spans="1:5" x14ac:dyDescent="0.3">
      <c r="A14827" t="str">
        <f t="shared" si="234"/>
        <v>h80</v>
      </c>
      <c r="B14827">
        <v>22</v>
      </c>
      <c r="C14827">
        <v>7</v>
      </c>
      <c r="D14827">
        <v>627.78062716571378</v>
      </c>
      <c r="E14827">
        <v>397.05111681990837</v>
      </c>
    </row>
    <row r="14828" spans="1:5" x14ac:dyDescent="0.3">
      <c r="A14828" t="str">
        <f t="shared" si="234"/>
        <v>h80</v>
      </c>
      <c r="B14828">
        <v>22</v>
      </c>
      <c r="C14828">
        <v>56</v>
      </c>
      <c r="D14828">
        <v>647.59176665105201</v>
      </c>
      <c r="E14828">
        <v>433.36909246828048</v>
      </c>
    </row>
    <row r="14829" spans="1:5" x14ac:dyDescent="0.3">
      <c r="A14829" t="str">
        <f t="shared" si="234"/>
        <v>h80</v>
      </c>
      <c r="B14829">
        <v>22</v>
      </c>
      <c r="C14829">
        <v>41</v>
      </c>
      <c r="D14829">
        <v>668.76068692982074</v>
      </c>
      <c r="E14829">
        <v>418.25577831627379</v>
      </c>
    </row>
    <row r="14830" spans="1:5" x14ac:dyDescent="0.3">
      <c r="A14830" t="str">
        <f t="shared" si="234"/>
        <v>h80</v>
      </c>
      <c r="B14830">
        <v>22</v>
      </c>
      <c r="C14830">
        <v>63</v>
      </c>
      <c r="D14830">
        <v>671.56667395679028</v>
      </c>
      <c r="E14830">
        <v>424.56594786141159</v>
      </c>
    </row>
    <row r="14831" spans="1:5" x14ac:dyDescent="0.3">
      <c r="A14831" t="str">
        <f t="shared" si="234"/>
        <v>h80</v>
      </c>
      <c r="B14831">
        <v>22</v>
      </c>
      <c r="C14831">
        <v>78</v>
      </c>
      <c r="D14831">
        <v>675.00514943387702</v>
      </c>
      <c r="E14831">
        <v>403.18663595314689</v>
      </c>
    </row>
    <row r="14832" spans="1:5" x14ac:dyDescent="0.3">
      <c r="A14832" t="str">
        <f t="shared" si="234"/>
        <v>h80</v>
      </c>
      <c r="B14832">
        <v>22</v>
      </c>
      <c r="C14832">
        <v>1</v>
      </c>
      <c r="D14832">
        <v>675.85492008456015</v>
      </c>
      <c r="E14832">
        <v>400.7951209016573</v>
      </c>
    </row>
    <row r="14833" spans="1:5" x14ac:dyDescent="0.3">
      <c r="A14833" t="str">
        <f t="shared" si="234"/>
        <v>h80</v>
      </c>
      <c r="B14833">
        <v>22</v>
      </c>
      <c r="C14833">
        <v>62</v>
      </c>
      <c r="D14833">
        <v>693.51218439776051</v>
      </c>
      <c r="E14833">
        <v>437.05232354581511</v>
      </c>
    </row>
    <row r="14834" spans="1:5" x14ac:dyDescent="0.3">
      <c r="A14834" t="str">
        <f t="shared" si="234"/>
        <v>h80</v>
      </c>
      <c r="B14834">
        <v>22</v>
      </c>
      <c r="C14834">
        <v>57</v>
      </c>
      <c r="D14834">
        <v>699.04298203318695</v>
      </c>
      <c r="E14834">
        <v>453.52509969669342</v>
      </c>
    </row>
    <row r="14835" spans="1:5" x14ac:dyDescent="0.3">
      <c r="A14835" t="str">
        <f t="shared" si="234"/>
        <v>h80</v>
      </c>
      <c r="B14835">
        <v>22</v>
      </c>
      <c r="C14835">
        <v>4</v>
      </c>
      <c r="D14835">
        <v>704.97271613180578</v>
      </c>
      <c r="E14835">
        <v>415.82051922910568</v>
      </c>
    </row>
    <row r="14836" spans="1:5" x14ac:dyDescent="0.3">
      <c r="A14836" t="str">
        <f t="shared" si="234"/>
        <v>h80</v>
      </c>
      <c r="B14836">
        <v>22</v>
      </c>
      <c r="C14836">
        <v>36</v>
      </c>
      <c r="D14836">
        <v>707.05203658510266</v>
      </c>
      <c r="E14836">
        <v>456.89662386879382</v>
      </c>
    </row>
    <row r="14837" spans="1:5" x14ac:dyDescent="0.3">
      <c r="A14837" t="str">
        <f t="shared" si="234"/>
        <v>h80</v>
      </c>
      <c r="B14837">
        <v>22</v>
      </c>
      <c r="C14837">
        <v>8</v>
      </c>
      <c r="D14837">
        <v>709.64253817881001</v>
      </c>
      <c r="E14837">
        <v>443.73343209214801</v>
      </c>
    </row>
    <row r="14838" spans="1:5" x14ac:dyDescent="0.3">
      <c r="A14838" t="str">
        <f t="shared" si="234"/>
        <v>h80</v>
      </c>
      <c r="B14838">
        <v>22</v>
      </c>
      <c r="C14838">
        <v>39</v>
      </c>
      <c r="D14838">
        <v>729.72988105975708</v>
      </c>
      <c r="E14838">
        <v>434.06198056410318</v>
      </c>
    </row>
    <row r="14839" spans="1:5" x14ac:dyDescent="0.3">
      <c r="A14839" t="str">
        <f t="shared" si="234"/>
        <v>h80</v>
      </c>
      <c r="B14839">
        <v>22</v>
      </c>
      <c r="C14839">
        <v>49</v>
      </c>
      <c r="D14839">
        <v>739.16536227386189</v>
      </c>
      <c r="E14839">
        <v>518.66656127081421</v>
      </c>
    </row>
    <row r="14840" spans="1:5" x14ac:dyDescent="0.3">
      <c r="A14840" t="str">
        <f t="shared" si="234"/>
        <v>h80</v>
      </c>
      <c r="B14840">
        <v>22</v>
      </c>
      <c r="C14840">
        <v>61</v>
      </c>
      <c r="D14840">
        <v>751.91767246941492</v>
      </c>
      <c r="E14840">
        <v>472.69509228632012</v>
      </c>
    </row>
    <row r="14841" spans="1:5" x14ac:dyDescent="0.3">
      <c r="A14841" t="str">
        <f t="shared" si="234"/>
        <v>h80</v>
      </c>
      <c r="B14841">
        <v>22</v>
      </c>
      <c r="C14841">
        <v>80</v>
      </c>
      <c r="D14841">
        <v>766.37165235266639</v>
      </c>
      <c r="E14841">
        <v>490.09800440743061</v>
      </c>
    </row>
    <row r="14842" spans="1:5" x14ac:dyDescent="0.3">
      <c r="A14842" t="str">
        <f t="shared" si="234"/>
        <v>h80</v>
      </c>
      <c r="B14842">
        <v>22</v>
      </c>
      <c r="C14842">
        <v>55</v>
      </c>
      <c r="D14842">
        <v>767.34331143471127</v>
      </c>
      <c r="E14842">
        <v>522.36473305190748</v>
      </c>
    </row>
    <row r="14843" spans="1:5" x14ac:dyDescent="0.3">
      <c r="A14843" t="str">
        <f t="shared" si="234"/>
        <v>h80</v>
      </c>
      <c r="B14843">
        <v>22</v>
      </c>
      <c r="C14843">
        <v>68</v>
      </c>
      <c r="D14843">
        <v>776.90078457430513</v>
      </c>
      <c r="E14843">
        <v>483.00411912559298</v>
      </c>
    </row>
    <row r="14844" spans="1:5" x14ac:dyDescent="0.3">
      <c r="A14844" t="str">
        <f t="shared" si="234"/>
        <v>h80</v>
      </c>
      <c r="B14844">
        <v>22</v>
      </c>
      <c r="C14844">
        <v>40</v>
      </c>
      <c r="D14844">
        <v>792.26729556642908</v>
      </c>
      <c r="E14844">
        <v>472.01653531638078</v>
      </c>
    </row>
    <row r="14845" spans="1:5" x14ac:dyDescent="0.3">
      <c r="A14845" t="str">
        <f t="shared" si="234"/>
        <v>h80</v>
      </c>
      <c r="B14845">
        <v>22</v>
      </c>
      <c r="C14845">
        <v>2</v>
      </c>
      <c r="D14845">
        <v>838.6938432759614</v>
      </c>
      <c r="E14845">
        <v>504.60713439935472</v>
      </c>
    </row>
    <row r="14846" spans="1:5" x14ac:dyDescent="0.3">
      <c r="A14846" t="str">
        <f t="shared" si="234"/>
        <v>h80</v>
      </c>
      <c r="B14846">
        <v>22</v>
      </c>
      <c r="C14846">
        <v>70</v>
      </c>
      <c r="D14846">
        <v>844.42988243473269</v>
      </c>
      <c r="E14846">
        <v>519.14626221078447</v>
      </c>
    </row>
    <row r="14847" spans="1:5" x14ac:dyDescent="0.3">
      <c r="A14847" t="str">
        <f t="shared" si="234"/>
        <v>h80</v>
      </c>
      <c r="B14847">
        <v>22</v>
      </c>
      <c r="C14847">
        <v>9</v>
      </c>
      <c r="D14847">
        <v>845.39881350441283</v>
      </c>
      <c r="E14847">
        <v>507.34221434509442</v>
      </c>
    </row>
    <row r="14848" spans="1:5" x14ac:dyDescent="0.3">
      <c r="A14848" t="str">
        <f t="shared" si="234"/>
        <v>h80</v>
      </c>
      <c r="B14848">
        <v>22</v>
      </c>
      <c r="C14848">
        <v>6</v>
      </c>
      <c r="D14848">
        <v>866.60744455789256</v>
      </c>
      <c r="E14848">
        <v>538.64786537703742</v>
      </c>
    </row>
    <row r="14849" spans="1:5" x14ac:dyDescent="0.3">
      <c r="A14849" t="str">
        <f t="shared" si="234"/>
        <v>h80</v>
      </c>
      <c r="B14849">
        <v>22</v>
      </c>
      <c r="C14849">
        <v>60</v>
      </c>
      <c r="D14849">
        <v>886.16514269470326</v>
      </c>
      <c r="E14849">
        <v>557.85293970944224</v>
      </c>
    </row>
    <row r="14850" spans="1:5" x14ac:dyDescent="0.3">
      <c r="A14850" t="str">
        <f t="shared" si="234"/>
        <v>h80</v>
      </c>
      <c r="B14850">
        <v>22</v>
      </c>
      <c r="C14850">
        <v>69</v>
      </c>
      <c r="D14850">
        <v>918.89028471028462</v>
      </c>
      <c r="E14850">
        <v>566.45733429701386</v>
      </c>
    </row>
    <row r="14851" spans="1:5" x14ac:dyDescent="0.3">
      <c r="A14851" t="str">
        <f t="shared" si="234"/>
        <v>h80</v>
      </c>
      <c r="B14851">
        <v>22</v>
      </c>
      <c r="C14851">
        <v>14</v>
      </c>
      <c r="D14851">
        <v>928.95026821503916</v>
      </c>
      <c r="E14851">
        <v>594.50890286799722</v>
      </c>
    </row>
    <row r="14852" spans="1:5" x14ac:dyDescent="0.3">
      <c r="A14852" t="str">
        <f t="shared" si="234"/>
        <v>h80</v>
      </c>
      <c r="B14852">
        <v>22</v>
      </c>
      <c r="C14852">
        <v>72</v>
      </c>
      <c r="D14852">
        <v>932.19475699453301</v>
      </c>
      <c r="E14852">
        <v>570.81464391037002</v>
      </c>
    </row>
    <row r="14853" spans="1:5" x14ac:dyDescent="0.3">
      <c r="A14853" t="str">
        <f t="shared" si="234"/>
        <v>h80</v>
      </c>
      <c r="B14853">
        <v>22</v>
      </c>
      <c r="C14853">
        <v>37</v>
      </c>
      <c r="D14853">
        <v>942.57346076131819</v>
      </c>
      <c r="E14853">
        <v>604.39206885792669</v>
      </c>
    </row>
    <row r="14854" spans="1:5" x14ac:dyDescent="0.3">
      <c r="A14854" t="str">
        <f t="shared" si="234"/>
        <v>h80</v>
      </c>
      <c r="B14854">
        <v>22</v>
      </c>
      <c r="C14854">
        <v>13</v>
      </c>
      <c r="D14854">
        <v>949.01277956594174</v>
      </c>
      <c r="E14854">
        <v>573.66923556513871</v>
      </c>
    </row>
    <row r="14855" spans="1:5" x14ac:dyDescent="0.3">
      <c r="A14855" t="str">
        <f t="shared" si="234"/>
        <v>h80</v>
      </c>
      <c r="B14855">
        <v>22</v>
      </c>
      <c r="C14855">
        <v>11</v>
      </c>
      <c r="D14855">
        <v>953.98234337852375</v>
      </c>
      <c r="E14855">
        <v>593.06476498670236</v>
      </c>
    </row>
    <row r="14856" spans="1:5" x14ac:dyDescent="0.3">
      <c r="A14856" t="str">
        <f t="shared" si="234"/>
        <v>h80</v>
      </c>
      <c r="B14856">
        <v>22</v>
      </c>
      <c r="C14856">
        <v>45</v>
      </c>
      <c r="D14856">
        <v>994.13851496456186</v>
      </c>
      <c r="E14856">
        <v>705.45440686069094</v>
      </c>
    </row>
    <row r="14857" spans="1:5" x14ac:dyDescent="0.3">
      <c r="A14857" t="str">
        <f t="shared" si="234"/>
        <v>h80</v>
      </c>
      <c r="B14857">
        <v>22</v>
      </c>
      <c r="C14857">
        <v>18</v>
      </c>
      <c r="D14857">
        <v>995.59781264015419</v>
      </c>
      <c r="E14857">
        <v>638.05661025457937</v>
      </c>
    </row>
    <row r="14858" spans="1:5" x14ac:dyDescent="0.3">
      <c r="A14858" t="str">
        <f t="shared" si="234"/>
        <v>h80</v>
      </c>
      <c r="B14858">
        <v>22</v>
      </c>
      <c r="C14858">
        <v>19</v>
      </c>
      <c r="D14858">
        <v>1002.2864240737071</v>
      </c>
      <c r="E14858">
        <v>588.76110251868113</v>
      </c>
    </row>
    <row r="14859" spans="1:5" x14ac:dyDescent="0.3">
      <c r="A14859" t="str">
        <f t="shared" si="234"/>
        <v>h80</v>
      </c>
      <c r="B14859">
        <v>22</v>
      </c>
      <c r="C14859">
        <v>10</v>
      </c>
      <c r="D14859">
        <v>1013.36308138345</v>
      </c>
      <c r="E14859">
        <v>605.12288686653551</v>
      </c>
    </row>
    <row r="14860" spans="1:5" x14ac:dyDescent="0.3">
      <c r="A14860" t="str">
        <f t="shared" si="234"/>
        <v>h80</v>
      </c>
      <c r="B14860">
        <v>22</v>
      </c>
      <c r="C14860">
        <v>15</v>
      </c>
      <c r="D14860">
        <v>1025.135264979129</v>
      </c>
      <c r="E14860">
        <v>639.87316172494741</v>
      </c>
    </row>
    <row r="14861" spans="1:5" x14ac:dyDescent="0.3">
      <c r="A14861" t="str">
        <f t="shared" si="234"/>
        <v>h80</v>
      </c>
      <c r="B14861">
        <v>22</v>
      </c>
      <c r="C14861">
        <v>12</v>
      </c>
      <c r="D14861">
        <v>1032.3620357828361</v>
      </c>
      <c r="E14861">
        <v>616.9823399974423</v>
      </c>
    </row>
    <row r="14862" spans="1:5" x14ac:dyDescent="0.3">
      <c r="A14862" t="str">
        <f t="shared" si="234"/>
        <v>h80</v>
      </c>
      <c r="B14862">
        <v>22</v>
      </c>
      <c r="C14862">
        <v>47</v>
      </c>
      <c r="D14862">
        <v>1048.9600410605631</v>
      </c>
      <c r="E14862">
        <v>639.37112443859087</v>
      </c>
    </row>
    <row r="14863" spans="1:5" x14ac:dyDescent="0.3">
      <c r="A14863" t="str">
        <f t="shared" si="234"/>
        <v>h80</v>
      </c>
      <c r="B14863">
        <v>22</v>
      </c>
      <c r="C14863">
        <v>17</v>
      </c>
      <c r="D14863">
        <v>1094.11428234957</v>
      </c>
      <c r="E14863">
        <v>664.23839786633789</v>
      </c>
    </row>
    <row r="14864" spans="1:5" x14ac:dyDescent="0.3">
      <c r="A14864" t="str">
        <f t="shared" si="234"/>
        <v>h80</v>
      </c>
      <c r="B14864">
        <v>22</v>
      </c>
      <c r="C14864">
        <v>16</v>
      </c>
      <c r="D14864">
        <v>1108.2165893476399</v>
      </c>
      <c r="E14864">
        <v>661.95293503695439</v>
      </c>
    </row>
    <row r="14865" spans="1:5" x14ac:dyDescent="0.3">
      <c r="A14865" t="str">
        <f t="shared" si="234"/>
        <v>h80</v>
      </c>
      <c r="B14865">
        <v>22</v>
      </c>
      <c r="C14865">
        <v>50</v>
      </c>
      <c r="D14865">
        <v>1150.0829508838899</v>
      </c>
      <c r="E14865">
        <v>694.21649525843554</v>
      </c>
    </row>
    <row r="14866" spans="1:5" x14ac:dyDescent="0.3">
      <c r="A14866" t="str">
        <f t="shared" si="234"/>
        <v>h80</v>
      </c>
      <c r="B14866">
        <v>22</v>
      </c>
      <c r="C14866">
        <v>71</v>
      </c>
      <c r="D14866">
        <v>1198.9528356987801</v>
      </c>
      <c r="E14866">
        <v>732.33154655333601</v>
      </c>
    </row>
    <row r="14867" spans="1:5" x14ac:dyDescent="0.3">
      <c r="A14867" t="str">
        <f t="shared" ref="A14867:A14930" si="235">$A$13137</f>
        <v>h80</v>
      </c>
      <c r="B14867">
        <v>22</v>
      </c>
      <c r="C14867">
        <v>20</v>
      </c>
      <c r="D14867">
        <v>1205.841071033467</v>
      </c>
      <c r="E14867">
        <v>730.99816323734558</v>
      </c>
    </row>
    <row r="14868" spans="1:5" x14ac:dyDescent="0.3">
      <c r="A14868" t="str">
        <f t="shared" si="235"/>
        <v>h80</v>
      </c>
      <c r="B14868">
        <v>22</v>
      </c>
      <c r="C14868">
        <v>46</v>
      </c>
      <c r="D14868">
        <v>1208.5128444343429</v>
      </c>
      <c r="E14868">
        <v>798.90091627924608</v>
      </c>
    </row>
    <row r="14869" spans="1:5" x14ac:dyDescent="0.3">
      <c r="A14869" t="str">
        <f t="shared" si="235"/>
        <v>h80</v>
      </c>
      <c r="B14869">
        <v>22</v>
      </c>
      <c r="C14869">
        <v>48</v>
      </c>
      <c r="D14869">
        <v>1225.2215139566381</v>
      </c>
      <c r="E14869">
        <v>745.72313523780031</v>
      </c>
    </row>
    <row r="14870" spans="1:5" x14ac:dyDescent="0.3">
      <c r="A14870" t="str">
        <f t="shared" si="235"/>
        <v>h80</v>
      </c>
      <c r="B14870">
        <v>22</v>
      </c>
      <c r="C14870">
        <v>75</v>
      </c>
      <c r="D14870">
        <v>1267.9858476575901</v>
      </c>
      <c r="E14870">
        <v>759.47948658082305</v>
      </c>
    </row>
    <row r="14871" spans="1:5" x14ac:dyDescent="0.3">
      <c r="A14871" t="str">
        <f t="shared" si="235"/>
        <v>h80</v>
      </c>
      <c r="B14871">
        <v>22</v>
      </c>
      <c r="C14871">
        <v>73</v>
      </c>
      <c r="D14871">
        <v>1283.21367986839</v>
      </c>
      <c r="E14871">
        <v>755.04176614361586</v>
      </c>
    </row>
    <row r="14872" spans="1:5" x14ac:dyDescent="0.3">
      <c r="A14872" t="str">
        <f t="shared" si="235"/>
        <v>h80</v>
      </c>
      <c r="B14872">
        <v>22</v>
      </c>
      <c r="C14872">
        <v>44</v>
      </c>
      <c r="D14872">
        <v>1334.3742299141479</v>
      </c>
      <c r="E14872">
        <v>840.47446668932753</v>
      </c>
    </row>
    <row r="14873" spans="1:5" x14ac:dyDescent="0.3">
      <c r="A14873" t="str">
        <f t="shared" si="235"/>
        <v>h80</v>
      </c>
      <c r="B14873">
        <v>22</v>
      </c>
      <c r="C14873">
        <v>74</v>
      </c>
      <c r="D14873">
        <v>1340.8084379344989</v>
      </c>
      <c r="E14873">
        <v>791.1843978688205</v>
      </c>
    </row>
    <row r="14874" spans="1:5" x14ac:dyDescent="0.3">
      <c r="A14874" t="str">
        <f t="shared" si="235"/>
        <v>h80</v>
      </c>
      <c r="B14874">
        <v>22</v>
      </c>
      <c r="C14874">
        <v>76</v>
      </c>
      <c r="D14874">
        <v>1381.2599841239669</v>
      </c>
      <c r="E14874">
        <v>864.63840660905646</v>
      </c>
    </row>
    <row r="14875" spans="1:5" x14ac:dyDescent="0.3">
      <c r="A14875" t="str">
        <f t="shared" si="235"/>
        <v>h80</v>
      </c>
      <c r="B14875">
        <v>23</v>
      </c>
      <c r="C14875">
        <v>23</v>
      </c>
      <c r="D14875">
        <v>0</v>
      </c>
      <c r="E14875">
        <v>0</v>
      </c>
    </row>
    <row r="14876" spans="1:5" x14ac:dyDescent="0.3">
      <c r="A14876" t="str">
        <f t="shared" si="235"/>
        <v>h80</v>
      </c>
      <c r="B14876">
        <v>23</v>
      </c>
      <c r="C14876">
        <v>25</v>
      </c>
      <c r="D14876">
        <v>145.66512995278069</v>
      </c>
      <c r="E14876">
        <v>95.616671511293873</v>
      </c>
    </row>
    <row r="14877" spans="1:5" x14ac:dyDescent="0.3">
      <c r="A14877" t="str">
        <f t="shared" si="235"/>
        <v>h80</v>
      </c>
      <c r="B14877">
        <v>23</v>
      </c>
      <c r="C14877">
        <v>21</v>
      </c>
      <c r="D14877">
        <v>158.29180675607921</v>
      </c>
      <c r="E14877">
        <v>96.231874863525405</v>
      </c>
    </row>
    <row r="14878" spans="1:5" x14ac:dyDescent="0.3">
      <c r="A14878" t="str">
        <f t="shared" si="235"/>
        <v>h80</v>
      </c>
      <c r="B14878">
        <v>23</v>
      </c>
      <c r="C14878">
        <v>53</v>
      </c>
      <c r="D14878">
        <v>180.05405977865519</v>
      </c>
      <c r="E14878">
        <v>121.1015561508316</v>
      </c>
    </row>
    <row r="14879" spans="1:5" x14ac:dyDescent="0.3">
      <c r="A14879" t="str">
        <f t="shared" si="235"/>
        <v>h80</v>
      </c>
      <c r="B14879">
        <v>23</v>
      </c>
      <c r="C14879">
        <v>22</v>
      </c>
      <c r="D14879">
        <v>204.28331828011869</v>
      </c>
      <c r="E14879">
        <v>145.42377393439099</v>
      </c>
    </row>
    <row r="14880" spans="1:5" x14ac:dyDescent="0.3">
      <c r="A14880" t="str">
        <f t="shared" si="235"/>
        <v>h80</v>
      </c>
      <c r="B14880">
        <v>23</v>
      </c>
      <c r="C14880">
        <v>52</v>
      </c>
      <c r="D14880">
        <v>268.81643944934729</v>
      </c>
      <c r="E14880">
        <v>183.75350545073641</v>
      </c>
    </row>
    <row r="14881" spans="1:5" x14ac:dyDescent="0.3">
      <c r="A14881" t="str">
        <f t="shared" si="235"/>
        <v>h80</v>
      </c>
      <c r="B14881">
        <v>23</v>
      </c>
      <c r="C14881">
        <v>26</v>
      </c>
      <c r="D14881">
        <v>272.38971645202872</v>
      </c>
      <c r="E14881">
        <v>167.7417861851136</v>
      </c>
    </row>
    <row r="14882" spans="1:5" x14ac:dyDescent="0.3">
      <c r="A14882" t="str">
        <f t="shared" si="235"/>
        <v>h80</v>
      </c>
      <c r="B14882">
        <v>23</v>
      </c>
      <c r="C14882">
        <v>24</v>
      </c>
      <c r="D14882">
        <v>287.25661490935522</v>
      </c>
      <c r="E14882">
        <v>180.70528202052839</v>
      </c>
    </row>
    <row r="14883" spans="1:5" x14ac:dyDescent="0.3">
      <c r="A14883" t="str">
        <f t="shared" si="235"/>
        <v>h80</v>
      </c>
      <c r="B14883">
        <v>23</v>
      </c>
      <c r="C14883">
        <v>54</v>
      </c>
      <c r="D14883">
        <v>359.36157508580158</v>
      </c>
      <c r="E14883">
        <v>246.51531968179711</v>
      </c>
    </row>
    <row r="14884" spans="1:5" x14ac:dyDescent="0.3">
      <c r="A14884" t="str">
        <f t="shared" si="235"/>
        <v>h80</v>
      </c>
      <c r="B14884">
        <v>23</v>
      </c>
      <c r="C14884">
        <v>30</v>
      </c>
      <c r="D14884">
        <v>390.54912465585721</v>
      </c>
      <c r="E14884">
        <v>279.88452436088448</v>
      </c>
    </row>
    <row r="14885" spans="1:5" x14ac:dyDescent="0.3">
      <c r="A14885" t="str">
        <f t="shared" si="235"/>
        <v>h80</v>
      </c>
      <c r="B14885">
        <v>23</v>
      </c>
      <c r="C14885">
        <v>29</v>
      </c>
      <c r="D14885">
        <v>407.26449313219189</v>
      </c>
      <c r="E14885">
        <v>294.05212196596023</v>
      </c>
    </row>
    <row r="14886" spans="1:5" x14ac:dyDescent="0.3">
      <c r="A14886" t="str">
        <f t="shared" si="235"/>
        <v>h80</v>
      </c>
      <c r="B14886">
        <v>23</v>
      </c>
      <c r="C14886">
        <v>51</v>
      </c>
      <c r="D14886">
        <v>412.840928713442</v>
      </c>
      <c r="E14886">
        <v>256.99898612288757</v>
      </c>
    </row>
    <row r="14887" spans="1:5" x14ac:dyDescent="0.3">
      <c r="A14887" t="str">
        <f t="shared" si="235"/>
        <v>h80</v>
      </c>
      <c r="B14887">
        <v>23</v>
      </c>
      <c r="C14887">
        <v>28</v>
      </c>
      <c r="D14887">
        <v>416.6033692605227</v>
      </c>
      <c r="E14887">
        <v>256.2412526900859</v>
      </c>
    </row>
    <row r="14888" spans="1:5" x14ac:dyDescent="0.3">
      <c r="A14888" t="str">
        <f t="shared" si="235"/>
        <v>h80</v>
      </c>
      <c r="B14888">
        <v>23</v>
      </c>
      <c r="C14888">
        <v>77</v>
      </c>
      <c r="D14888">
        <v>417.64316034844637</v>
      </c>
      <c r="E14888">
        <v>236.7163325410489</v>
      </c>
    </row>
    <row r="14889" spans="1:5" x14ac:dyDescent="0.3">
      <c r="A14889" t="str">
        <f t="shared" si="235"/>
        <v>h80</v>
      </c>
      <c r="B14889">
        <v>23</v>
      </c>
      <c r="C14889">
        <v>66</v>
      </c>
      <c r="D14889">
        <v>428.37264949942448</v>
      </c>
      <c r="E14889">
        <v>252.8714711180962</v>
      </c>
    </row>
    <row r="14890" spans="1:5" x14ac:dyDescent="0.3">
      <c r="A14890" t="str">
        <f t="shared" si="235"/>
        <v>h80</v>
      </c>
      <c r="B14890">
        <v>23</v>
      </c>
      <c r="C14890">
        <v>79</v>
      </c>
      <c r="D14890">
        <v>432.90550937803761</v>
      </c>
      <c r="E14890">
        <v>251.7456441517495</v>
      </c>
    </row>
    <row r="14891" spans="1:5" x14ac:dyDescent="0.3">
      <c r="A14891" t="str">
        <f t="shared" si="235"/>
        <v>h80</v>
      </c>
      <c r="B14891">
        <v>23</v>
      </c>
      <c r="C14891">
        <v>27</v>
      </c>
      <c r="D14891">
        <v>447.83246049496699</v>
      </c>
      <c r="E14891">
        <v>297.92816849877011</v>
      </c>
    </row>
    <row r="14892" spans="1:5" x14ac:dyDescent="0.3">
      <c r="A14892" t="str">
        <f t="shared" si="235"/>
        <v>h80</v>
      </c>
      <c r="B14892">
        <v>23</v>
      </c>
      <c r="C14892">
        <v>65</v>
      </c>
      <c r="D14892">
        <v>449.48060463061989</v>
      </c>
      <c r="E14892">
        <v>270.6100739073126</v>
      </c>
    </row>
    <row r="14893" spans="1:5" x14ac:dyDescent="0.3">
      <c r="A14893" t="str">
        <f t="shared" si="235"/>
        <v>h80</v>
      </c>
      <c r="B14893">
        <v>23</v>
      </c>
      <c r="C14893">
        <v>57</v>
      </c>
      <c r="D14893">
        <v>493.23037803029843</v>
      </c>
      <c r="E14893">
        <v>306.84312550227509</v>
      </c>
    </row>
    <row r="14894" spans="1:5" x14ac:dyDescent="0.3">
      <c r="A14894" t="str">
        <f t="shared" si="235"/>
        <v>h80</v>
      </c>
      <c r="B14894">
        <v>23</v>
      </c>
      <c r="C14894">
        <v>58</v>
      </c>
      <c r="D14894">
        <v>504.68996645480479</v>
      </c>
      <c r="E14894">
        <v>343.22094889270193</v>
      </c>
    </row>
    <row r="14895" spans="1:5" x14ac:dyDescent="0.3">
      <c r="A14895" t="str">
        <f t="shared" si="235"/>
        <v>h80</v>
      </c>
      <c r="B14895">
        <v>23</v>
      </c>
      <c r="C14895">
        <v>31</v>
      </c>
      <c r="D14895">
        <v>517.689217179715</v>
      </c>
      <c r="E14895">
        <v>364.94073254523511</v>
      </c>
    </row>
    <row r="14896" spans="1:5" x14ac:dyDescent="0.3">
      <c r="A14896" t="str">
        <f t="shared" si="235"/>
        <v>h80</v>
      </c>
      <c r="B14896">
        <v>23</v>
      </c>
      <c r="C14896">
        <v>7</v>
      </c>
      <c r="D14896">
        <v>532.8400106237948</v>
      </c>
      <c r="E14896">
        <v>372.98385715463871</v>
      </c>
    </row>
    <row r="14897" spans="1:5" x14ac:dyDescent="0.3">
      <c r="A14897" t="str">
        <f t="shared" si="235"/>
        <v>h80</v>
      </c>
      <c r="B14897">
        <v>23</v>
      </c>
      <c r="C14897">
        <v>49</v>
      </c>
      <c r="D14897">
        <v>533.3527582709728</v>
      </c>
      <c r="E14897">
        <v>371.98458707639628</v>
      </c>
    </row>
    <row r="14898" spans="1:5" x14ac:dyDescent="0.3">
      <c r="A14898" t="str">
        <f t="shared" si="235"/>
        <v>h80</v>
      </c>
      <c r="B14898">
        <v>23</v>
      </c>
      <c r="C14898">
        <v>56</v>
      </c>
      <c r="D14898">
        <v>553.97578462213266</v>
      </c>
      <c r="E14898">
        <v>361.56730770340789</v>
      </c>
    </row>
    <row r="14899" spans="1:5" x14ac:dyDescent="0.3">
      <c r="A14899" t="str">
        <f t="shared" si="235"/>
        <v>h80</v>
      </c>
      <c r="B14899">
        <v>23</v>
      </c>
      <c r="C14899">
        <v>32</v>
      </c>
      <c r="D14899">
        <v>567.08979219031721</v>
      </c>
      <c r="E14899">
        <v>350.70688187753041</v>
      </c>
    </row>
    <row r="14900" spans="1:5" x14ac:dyDescent="0.3">
      <c r="A14900" t="str">
        <f t="shared" si="235"/>
        <v>h80</v>
      </c>
      <c r="B14900">
        <v>23</v>
      </c>
      <c r="C14900">
        <v>38</v>
      </c>
      <c r="D14900">
        <v>600.72502730240058</v>
      </c>
      <c r="E14900">
        <v>400.85067490761838</v>
      </c>
    </row>
    <row r="14901" spans="1:5" x14ac:dyDescent="0.3">
      <c r="A14901" t="str">
        <f t="shared" si="235"/>
        <v>h80</v>
      </c>
      <c r="B14901">
        <v>23</v>
      </c>
      <c r="C14901">
        <v>3</v>
      </c>
      <c r="D14901">
        <v>607.15871173327753</v>
      </c>
      <c r="E14901">
        <v>385.69080837110852</v>
      </c>
    </row>
    <row r="14902" spans="1:5" x14ac:dyDescent="0.3">
      <c r="A14902" t="str">
        <f t="shared" si="235"/>
        <v>h80</v>
      </c>
      <c r="B14902">
        <v>23</v>
      </c>
      <c r="C14902">
        <v>80</v>
      </c>
      <c r="D14902">
        <v>611.06922857997938</v>
      </c>
      <c r="E14902">
        <v>385.16728512012469</v>
      </c>
    </row>
    <row r="14903" spans="1:5" x14ac:dyDescent="0.3">
      <c r="A14903" t="str">
        <f t="shared" si="235"/>
        <v>h80</v>
      </c>
      <c r="B14903">
        <v>23</v>
      </c>
      <c r="C14903">
        <v>5</v>
      </c>
      <c r="D14903">
        <v>623.2534275173407</v>
      </c>
      <c r="E14903">
        <v>386.32689841681349</v>
      </c>
    </row>
    <row r="14904" spans="1:5" x14ac:dyDescent="0.3">
      <c r="A14904" t="str">
        <f t="shared" si="235"/>
        <v>h80</v>
      </c>
      <c r="B14904">
        <v>23</v>
      </c>
      <c r="C14904">
        <v>34</v>
      </c>
      <c r="D14904">
        <v>638.86294126110306</v>
      </c>
      <c r="E14904">
        <v>428.8563574666224</v>
      </c>
    </row>
    <row r="14905" spans="1:5" x14ac:dyDescent="0.3">
      <c r="A14905" t="str">
        <f t="shared" si="235"/>
        <v>h80</v>
      </c>
      <c r="B14905">
        <v>23</v>
      </c>
      <c r="C14905">
        <v>55</v>
      </c>
      <c r="D14905">
        <v>639.16635503681846</v>
      </c>
      <c r="E14905">
        <v>410.59854887978452</v>
      </c>
    </row>
    <row r="14906" spans="1:5" x14ac:dyDescent="0.3">
      <c r="A14906" t="str">
        <f t="shared" si="235"/>
        <v>h80</v>
      </c>
      <c r="B14906">
        <v>23</v>
      </c>
      <c r="C14906">
        <v>64</v>
      </c>
      <c r="D14906">
        <v>646.99815863419497</v>
      </c>
      <c r="E14906">
        <v>443.28645477514999</v>
      </c>
    </row>
    <row r="14907" spans="1:5" x14ac:dyDescent="0.3">
      <c r="A14907" t="str">
        <f t="shared" si="235"/>
        <v>h80</v>
      </c>
      <c r="B14907">
        <v>23</v>
      </c>
      <c r="C14907">
        <v>78</v>
      </c>
      <c r="D14907">
        <v>651.60252033854147</v>
      </c>
      <c r="E14907">
        <v>356.56731173164297</v>
      </c>
    </row>
    <row r="14908" spans="1:5" x14ac:dyDescent="0.3">
      <c r="A14908" t="str">
        <f t="shared" si="235"/>
        <v>h80</v>
      </c>
      <c r="B14908">
        <v>23</v>
      </c>
      <c r="C14908">
        <v>67</v>
      </c>
      <c r="D14908">
        <v>702.12577236602033</v>
      </c>
      <c r="E14908">
        <v>405.97865582242082</v>
      </c>
    </row>
    <row r="14909" spans="1:5" x14ac:dyDescent="0.3">
      <c r="A14909" t="str">
        <f t="shared" si="235"/>
        <v>h80</v>
      </c>
      <c r="B14909">
        <v>23</v>
      </c>
      <c r="C14909">
        <v>59</v>
      </c>
      <c r="D14909">
        <v>727.95107099285815</v>
      </c>
      <c r="E14909">
        <v>424.9147685102991</v>
      </c>
    </row>
    <row r="14910" spans="1:5" x14ac:dyDescent="0.3">
      <c r="A14910" t="str">
        <f t="shared" si="235"/>
        <v>h80</v>
      </c>
      <c r="B14910">
        <v>23</v>
      </c>
      <c r="C14910">
        <v>35</v>
      </c>
      <c r="D14910">
        <v>729.88566233554116</v>
      </c>
      <c r="E14910">
        <v>475.73691909584028</v>
      </c>
    </row>
    <row r="14911" spans="1:5" x14ac:dyDescent="0.3">
      <c r="A14911" t="str">
        <f t="shared" si="235"/>
        <v>h80</v>
      </c>
      <c r="B14911">
        <v>23</v>
      </c>
      <c r="C14911">
        <v>1</v>
      </c>
      <c r="D14911">
        <v>731.03935227847148</v>
      </c>
      <c r="E14911">
        <v>441.3973627740254</v>
      </c>
    </row>
    <row r="14912" spans="1:5" x14ac:dyDescent="0.3">
      <c r="A14912" t="str">
        <f t="shared" si="235"/>
        <v>h80</v>
      </c>
      <c r="B14912">
        <v>23</v>
      </c>
      <c r="C14912">
        <v>42</v>
      </c>
      <c r="D14912">
        <v>749.83331259794761</v>
      </c>
      <c r="E14912">
        <v>503.79695828731712</v>
      </c>
    </row>
    <row r="14913" spans="1:5" x14ac:dyDescent="0.3">
      <c r="A14913" t="str">
        <f t="shared" si="235"/>
        <v>h80</v>
      </c>
      <c r="B14913">
        <v>23</v>
      </c>
      <c r="C14913">
        <v>4</v>
      </c>
      <c r="D14913">
        <v>760.15714832571712</v>
      </c>
      <c r="E14913">
        <v>456.42276110147372</v>
      </c>
    </row>
    <row r="14914" spans="1:5" x14ac:dyDescent="0.3">
      <c r="A14914" t="str">
        <f t="shared" si="235"/>
        <v>h80</v>
      </c>
      <c r="B14914">
        <v>23</v>
      </c>
      <c r="C14914">
        <v>8</v>
      </c>
      <c r="D14914">
        <v>764.48593630160758</v>
      </c>
      <c r="E14914">
        <v>483.76435289315009</v>
      </c>
    </row>
    <row r="14915" spans="1:5" x14ac:dyDescent="0.3">
      <c r="A14915" t="str">
        <f t="shared" si="235"/>
        <v>h80</v>
      </c>
      <c r="B14915">
        <v>23</v>
      </c>
      <c r="C14915">
        <v>70</v>
      </c>
      <c r="D14915">
        <v>786.12059035503069</v>
      </c>
      <c r="E14915">
        <v>459.97988119903778</v>
      </c>
    </row>
    <row r="14916" spans="1:5" x14ac:dyDescent="0.3">
      <c r="A14916" t="str">
        <f t="shared" si="235"/>
        <v>h80</v>
      </c>
      <c r="B14916">
        <v>23</v>
      </c>
      <c r="C14916">
        <v>45</v>
      </c>
      <c r="D14916">
        <v>788.32591096167243</v>
      </c>
      <c r="E14916">
        <v>558.77243266627386</v>
      </c>
    </row>
    <row r="14917" spans="1:5" x14ac:dyDescent="0.3">
      <c r="A14917" t="str">
        <f t="shared" si="235"/>
        <v>h80</v>
      </c>
      <c r="B14917">
        <v>23</v>
      </c>
      <c r="C14917">
        <v>33</v>
      </c>
      <c r="D14917">
        <v>794.17945369447989</v>
      </c>
      <c r="E14917">
        <v>504.24611434418853</v>
      </c>
    </row>
    <row r="14918" spans="1:5" x14ac:dyDescent="0.3">
      <c r="A14918" t="str">
        <f t="shared" si="235"/>
        <v>h80</v>
      </c>
      <c r="B14918">
        <v>23</v>
      </c>
      <c r="C14918">
        <v>62</v>
      </c>
      <c r="D14918">
        <v>823.75438719471617</v>
      </c>
      <c r="E14918">
        <v>506.82403622264337</v>
      </c>
    </row>
    <row r="14919" spans="1:5" x14ac:dyDescent="0.3">
      <c r="A14919" t="str">
        <f t="shared" si="235"/>
        <v>h80</v>
      </c>
      <c r="B14919">
        <v>23</v>
      </c>
      <c r="C14919">
        <v>69</v>
      </c>
      <c r="D14919">
        <v>825.27430268136527</v>
      </c>
      <c r="E14919">
        <v>494.65554953214138</v>
      </c>
    </row>
    <row r="14920" spans="1:5" x14ac:dyDescent="0.3">
      <c r="A14920" t="str">
        <f t="shared" si="235"/>
        <v>h80</v>
      </c>
      <c r="B14920">
        <v>23</v>
      </c>
      <c r="C14920">
        <v>2</v>
      </c>
      <c r="D14920">
        <v>850.26347357701638</v>
      </c>
      <c r="E14920">
        <v>523.32859131821681</v>
      </c>
    </row>
    <row r="14921" spans="1:5" x14ac:dyDescent="0.3">
      <c r="A14921" t="str">
        <f t="shared" si="235"/>
        <v>h80</v>
      </c>
      <c r="B14921">
        <v>23</v>
      </c>
      <c r="C14921">
        <v>41</v>
      </c>
      <c r="D14921">
        <v>872.60276733668024</v>
      </c>
      <c r="E14921">
        <v>563.22540617395521</v>
      </c>
    </row>
    <row r="14922" spans="1:5" x14ac:dyDescent="0.3">
      <c r="A14922" t="str">
        <f t="shared" si="235"/>
        <v>h80</v>
      </c>
      <c r="B14922">
        <v>23</v>
      </c>
      <c r="C14922">
        <v>63</v>
      </c>
      <c r="D14922">
        <v>875.40875436365025</v>
      </c>
      <c r="E14922">
        <v>569.53557571909357</v>
      </c>
    </row>
    <row r="14923" spans="1:5" x14ac:dyDescent="0.3">
      <c r="A14923" t="str">
        <f t="shared" si="235"/>
        <v>h80</v>
      </c>
      <c r="B14923">
        <v>23</v>
      </c>
      <c r="C14923">
        <v>9</v>
      </c>
      <c r="D14923">
        <v>900.58324569832416</v>
      </c>
      <c r="E14923">
        <v>547.9444562174624</v>
      </c>
    </row>
    <row r="14924" spans="1:5" x14ac:dyDescent="0.3">
      <c r="A14924" t="str">
        <f t="shared" si="235"/>
        <v>h80</v>
      </c>
      <c r="B14924">
        <v>23</v>
      </c>
      <c r="C14924">
        <v>72</v>
      </c>
      <c r="D14924">
        <v>908.79212789919757</v>
      </c>
      <c r="E14924">
        <v>524.19531968886599</v>
      </c>
    </row>
    <row r="14925" spans="1:5" x14ac:dyDescent="0.3">
      <c r="A14925" t="str">
        <f t="shared" si="235"/>
        <v>h80</v>
      </c>
      <c r="B14925">
        <v>23</v>
      </c>
      <c r="C14925">
        <v>36</v>
      </c>
      <c r="D14925">
        <v>910.89411699196273</v>
      </c>
      <c r="E14925">
        <v>601.86625172647575</v>
      </c>
    </row>
    <row r="14926" spans="1:5" x14ac:dyDescent="0.3">
      <c r="A14926" t="str">
        <f t="shared" si="235"/>
        <v>h80</v>
      </c>
      <c r="B14926">
        <v>23</v>
      </c>
      <c r="C14926">
        <v>6</v>
      </c>
      <c r="D14926">
        <v>921.7918767518039</v>
      </c>
      <c r="E14926">
        <v>579.25010724940535</v>
      </c>
    </row>
    <row r="14927" spans="1:5" x14ac:dyDescent="0.3">
      <c r="A14927" t="str">
        <f t="shared" si="235"/>
        <v>h80</v>
      </c>
      <c r="B14927">
        <v>23</v>
      </c>
      <c r="C14927">
        <v>39</v>
      </c>
      <c r="D14927">
        <v>933.57196146661806</v>
      </c>
      <c r="E14927">
        <v>579.03160842178511</v>
      </c>
    </row>
    <row r="14928" spans="1:5" x14ac:dyDescent="0.3">
      <c r="A14928" t="str">
        <f t="shared" si="235"/>
        <v>h80</v>
      </c>
      <c r="B14928">
        <v>23</v>
      </c>
      <c r="C14928">
        <v>68</v>
      </c>
      <c r="D14928">
        <v>941.45054862898348</v>
      </c>
      <c r="E14928">
        <v>541.75849436819669</v>
      </c>
    </row>
    <row r="14929" spans="1:5" x14ac:dyDescent="0.3">
      <c r="A14929" t="str">
        <f t="shared" si="235"/>
        <v>h80</v>
      </c>
      <c r="B14929">
        <v>23</v>
      </c>
      <c r="C14929">
        <v>61</v>
      </c>
      <c r="D14929">
        <v>954.86783972462922</v>
      </c>
      <c r="E14929">
        <v>544.17016516522142</v>
      </c>
    </row>
    <row r="14930" spans="1:5" x14ac:dyDescent="0.3">
      <c r="A14930" t="str">
        <f t="shared" si="235"/>
        <v>h80</v>
      </c>
      <c r="B14930">
        <v>23</v>
      </c>
      <c r="C14930">
        <v>13</v>
      </c>
      <c r="D14930">
        <v>960.58240986699673</v>
      </c>
      <c r="E14930">
        <v>592.39069248400097</v>
      </c>
    </row>
    <row r="14931" spans="1:5" x14ac:dyDescent="0.3">
      <c r="A14931" t="str">
        <f t="shared" ref="A14931:A14994" si="236">$A$13137</f>
        <v>h80</v>
      </c>
      <c r="B14931">
        <v>23</v>
      </c>
      <c r="C14931">
        <v>40</v>
      </c>
      <c r="D14931">
        <v>996.10937597329007</v>
      </c>
      <c r="E14931">
        <v>616.98616317406265</v>
      </c>
    </row>
    <row r="14932" spans="1:5" x14ac:dyDescent="0.3">
      <c r="A14932" t="str">
        <f t="shared" si="236"/>
        <v>h80</v>
      </c>
      <c r="B14932">
        <v>23</v>
      </c>
      <c r="C14932">
        <v>14</v>
      </c>
      <c r="D14932">
        <v>1001.4771649761281</v>
      </c>
      <c r="E14932">
        <v>622.38043283912896</v>
      </c>
    </row>
    <row r="14933" spans="1:5" x14ac:dyDescent="0.3">
      <c r="A14933" t="str">
        <f t="shared" si="236"/>
        <v>h80</v>
      </c>
      <c r="B14933">
        <v>23</v>
      </c>
      <c r="C14933">
        <v>11</v>
      </c>
      <c r="D14933">
        <v>1008.825741501321</v>
      </c>
      <c r="E14933">
        <v>633.09568578770461</v>
      </c>
    </row>
    <row r="14934" spans="1:5" x14ac:dyDescent="0.3">
      <c r="A14934" t="str">
        <f t="shared" si="236"/>
        <v>h80</v>
      </c>
      <c r="B14934">
        <v>23</v>
      </c>
      <c r="C14934">
        <v>46</v>
      </c>
      <c r="D14934">
        <v>1011.686569129477</v>
      </c>
      <c r="E14934">
        <v>723.44320102359382</v>
      </c>
    </row>
    <row r="14935" spans="1:5" x14ac:dyDescent="0.3">
      <c r="A14935" t="str">
        <f t="shared" si="236"/>
        <v>h80</v>
      </c>
      <c r="B14935">
        <v>23</v>
      </c>
      <c r="C14935">
        <v>18</v>
      </c>
      <c r="D14935">
        <v>1013.3879964364641</v>
      </c>
      <c r="E14935">
        <v>633.38681955700008</v>
      </c>
    </row>
    <row r="14936" spans="1:5" x14ac:dyDescent="0.3">
      <c r="A14936" t="str">
        <f t="shared" si="236"/>
        <v>h80</v>
      </c>
      <c r="B14936">
        <v>23</v>
      </c>
      <c r="C14936">
        <v>15</v>
      </c>
      <c r="D14936">
        <v>1038.092728931684</v>
      </c>
      <c r="E14936">
        <v>655.26131130121212</v>
      </c>
    </row>
    <row r="14937" spans="1:5" x14ac:dyDescent="0.3">
      <c r="A14937" t="str">
        <f t="shared" si="236"/>
        <v>h80</v>
      </c>
      <c r="B14937">
        <v>23</v>
      </c>
      <c r="C14937">
        <v>60</v>
      </c>
      <c r="D14937">
        <v>1043.1150126160151</v>
      </c>
      <c r="E14937">
        <v>646.54940883595577</v>
      </c>
    </row>
    <row r="14938" spans="1:5" x14ac:dyDescent="0.3">
      <c r="A14938" t="str">
        <f t="shared" si="236"/>
        <v>h80</v>
      </c>
      <c r="B14938">
        <v>23</v>
      </c>
      <c r="C14938">
        <v>19</v>
      </c>
      <c r="D14938">
        <v>1048.376325325786</v>
      </c>
      <c r="E14938">
        <v>647.38677956641197</v>
      </c>
    </row>
    <row r="14939" spans="1:5" x14ac:dyDescent="0.3">
      <c r="A14939" t="str">
        <f t="shared" si="236"/>
        <v>h80</v>
      </c>
      <c r="B14939">
        <v>23</v>
      </c>
      <c r="C14939">
        <v>47</v>
      </c>
      <c r="D14939">
        <v>1060.5296713616181</v>
      </c>
      <c r="E14939">
        <v>658.09258135745313</v>
      </c>
    </row>
    <row r="14940" spans="1:5" x14ac:dyDescent="0.3">
      <c r="A14940" t="str">
        <f t="shared" si="236"/>
        <v>h80</v>
      </c>
      <c r="B14940">
        <v>23</v>
      </c>
      <c r="C14940">
        <v>10</v>
      </c>
      <c r="D14940">
        <v>1068.5475135773611</v>
      </c>
      <c r="E14940">
        <v>645.72512873890321</v>
      </c>
    </row>
    <row r="14941" spans="1:5" x14ac:dyDescent="0.3">
      <c r="A14941" t="str">
        <f t="shared" si="236"/>
        <v>h80</v>
      </c>
      <c r="B14941">
        <v>23</v>
      </c>
      <c r="C14941">
        <v>12</v>
      </c>
      <c r="D14941">
        <v>1087.2054339056319</v>
      </c>
      <c r="E14941">
        <v>657.01326079844478</v>
      </c>
    </row>
    <row r="14942" spans="1:5" x14ac:dyDescent="0.3">
      <c r="A14942" t="str">
        <f t="shared" si="236"/>
        <v>h80</v>
      </c>
      <c r="B14942">
        <v>23</v>
      </c>
      <c r="C14942">
        <v>71</v>
      </c>
      <c r="D14942">
        <v>1105.3368536698611</v>
      </c>
      <c r="E14942">
        <v>660.52976178846347</v>
      </c>
    </row>
    <row r="14943" spans="1:5" x14ac:dyDescent="0.3">
      <c r="A14943" t="str">
        <f t="shared" si="236"/>
        <v>h80</v>
      </c>
      <c r="B14943">
        <v>23</v>
      </c>
      <c r="C14943">
        <v>37</v>
      </c>
      <c r="D14943">
        <v>1146.4155411681779</v>
      </c>
      <c r="E14943">
        <v>749.36169671561026</v>
      </c>
    </row>
    <row r="14944" spans="1:5" x14ac:dyDescent="0.3">
      <c r="A14944" t="str">
        <f t="shared" si="236"/>
        <v>h80</v>
      </c>
      <c r="B14944">
        <v>23</v>
      </c>
      <c r="C14944">
        <v>17</v>
      </c>
      <c r="D14944">
        <v>1149.298714543482</v>
      </c>
      <c r="E14944">
        <v>704.84063973870548</v>
      </c>
    </row>
    <row r="14945" spans="1:5" x14ac:dyDescent="0.3">
      <c r="A14945" t="str">
        <f t="shared" si="236"/>
        <v>h80</v>
      </c>
      <c r="B14945">
        <v>23</v>
      </c>
      <c r="C14945">
        <v>16</v>
      </c>
      <c r="D14945">
        <v>1158.9305637528</v>
      </c>
      <c r="E14945">
        <v>716.56227136163568</v>
      </c>
    </row>
    <row r="14946" spans="1:5" x14ac:dyDescent="0.3">
      <c r="A14946" t="str">
        <f t="shared" si="236"/>
        <v>h80</v>
      </c>
      <c r="B14946">
        <v>23</v>
      </c>
      <c r="C14946">
        <v>50</v>
      </c>
      <c r="D14946">
        <v>1159.684962074776</v>
      </c>
      <c r="E14946">
        <v>707.33476294808065</v>
      </c>
    </row>
    <row r="14947" spans="1:5" x14ac:dyDescent="0.3">
      <c r="A14947" t="str">
        <f t="shared" si="236"/>
        <v>h80</v>
      </c>
      <c r="B14947">
        <v>23</v>
      </c>
      <c r="C14947">
        <v>20</v>
      </c>
      <c r="D14947">
        <v>1218.7985349860221</v>
      </c>
      <c r="E14947">
        <v>746.3863128136104</v>
      </c>
    </row>
    <row r="14948" spans="1:5" x14ac:dyDescent="0.3">
      <c r="A14948" t="str">
        <f t="shared" si="236"/>
        <v>h80</v>
      </c>
      <c r="B14948">
        <v>23</v>
      </c>
      <c r="C14948">
        <v>48</v>
      </c>
      <c r="D14948">
        <v>1236.7911442576919</v>
      </c>
      <c r="E14948">
        <v>764.44459215666257</v>
      </c>
    </row>
    <row r="14949" spans="1:5" x14ac:dyDescent="0.3">
      <c r="A14949" t="str">
        <f t="shared" si="236"/>
        <v>h80</v>
      </c>
      <c r="B14949">
        <v>23</v>
      </c>
      <c r="C14949">
        <v>44</v>
      </c>
      <c r="D14949">
        <v>1247.657205502818</v>
      </c>
      <c r="E14949">
        <v>872.82180487789867</v>
      </c>
    </row>
    <row r="14950" spans="1:5" x14ac:dyDescent="0.3">
      <c r="A14950" t="str">
        <f t="shared" si="236"/>
        <v>h80</v>
      </c>
      <c r="B14950">
        <v>23</v>
      </c>
      <c r="C14950">
        <v>73</v>
      </c>
      <c r="D14950">
        <v>1292.815691059275</v>
      </c>
      <c r="E14950">
        <v>768.16003383326097</v>
      </c>
    </row>
    <row r="14951" spans="1:5" x14ac:dyDescent="0.3">
      <c r="A14951" t="str">
        <f t="shared" si="236"/>
        <v>h80</v>
      </c>
      <c r="B14951">
        <v>23</v>
      </c>
      <c r="C14951">
        <v>75</v>
      </c>
      <c r="D14951">
        <v>1318.7093791071891</v>
      </c>
      <c r="E14951">
        <v>814.59736669509061</v>
      </c>
    </row>
    <row r="14952" spans="1:5" x14ac:dyDescent="0.3">
      <c r="A14952" t="str">
        <f t="shared" si="236"/>
        <v>h80</v>
      </c>
      <c r="B14952">
        <v>23</v>
      </c>
      <c r="C14952">
        <v>74</v>
      </c>
      <c r="D14952">
        <v>1364.9089693653609</v>
      </c>
      <c r="E14952">
        <v>846.8637522067911</v>
      </c>
    </row>
    <row r="14953" spans="1:5" x14ac:dyDescent="0.3">
      <c r="A14953" t="str">
        <f t="shared" si="236"/>
        <v>h80</v>
      </c>
      <c r="B14953">
        <v>23</v>
      </c>
      <c r="C14953">
        <v>76</v>
      </c>
      <c r="D14953">
        <v>1390.861995314852</v>
      </c>
      <c r="E14953">
        <v>877.75667429870157</v>
      </c>
    </row>
    <row r="14954" spans="1:5" x14ac:dyDescent="0.3">
      <c r="A14954" t="str">
        <f t="shared" si="236"/>
        <v>h80</v>
      </c>
      <c r="B14954">
        <v>24</v>
      </c>
      <c r="C14954">
        <v>24</v>
      </c>
      <c r="D14954">
        <v>0</v>
      </c>
      <c r="E14954">
        <v>0</v>
      </c>
    </row>
    <row r="14955" spans="1:5" x14ac:dyDescent="0.3">
      <c r="A14955" t="str">
        <f t="shared" si="236"/>
        <v>h80</v>
      </c>
      <c r="B14955">
        <v>24</v>
      </c>
      <c r="C14955">
        <v>25</v>
      </c>
      <c r="D14955">
        <v>144.08301204734639</v>
      </c>
      <c r="E14955">
        <v>88.236302041866097</v>
      </c>
    </row>
    <row r="14956" spans="1:5" x14ac:dyDescent="0.3">
      <c r="A14956" t="str">
        <f t="shared" si="236"/>
        <v>h80</v>
      </c>
      <c r="B14956">
        <v>24</v>
      </c>
      <c r="C14956">
        <v>79</v>
      </c>
      <c r="D14956">
        <v>175.97065660616931</v>
      </c>
      <c r="E14956">
        <v>105.9568870187011</v>
      </c>
    </row>
    <row r="14957" spans="1:5" x14ac:dyDescent="0.3">
      <c r="A14957" t="str">
        <f t="shared" si="236"/>
        <v>h80</v>
      </c>
      <c r="B14957">
        <v>24</v>
      </c>
      <c r="C14957">
        <v>7</v>
      </c>
      <c r="D14957">
        <v>279.83634720111729</v>
      </c>
      <c r="E14957">
        <v>214.9792761045351</v>
      </c>
    </row>
    <row r="14958" spans="1:5" x14ac:dyDescent="0.3">
      <c r="A14958" t="str">
        <f t="shared" si="236"/>
        <v>h80</v>
      </c>
      <c r="B14958">
        <v>24</v>
      </c>
      <c r="C14958">
        <v>23</v>
      </c>
      <c r="D14958">
        <v>288.41913363725359</v>
      </c>
      <c r="E14958">
        <v>180.89718789258771</v>
      </c>
    </row>
    <row r="14959" spans="1:5" x14ac:dyDescent="0.3">
      <c r="A14959" t="str">
        <f t="shared" si="236"/>
        <v>h80</v>
      </c>
      <c r="B14959">
        <v>24</v>
      </c>
      <c r="C14959">
        <v>53</v>
      </c>
      <c r="D14959">
        <v>305.60099142649051</v>
      </c>
      <c r="E14959">
        <v>203.82904413277251</v>
      </c>
    </row>
    <row r="14960" spans="1:5" x14ac:dyDescent="0.3">
      <c r="A14960" t="str">
        <f t="shared" si="236"/>
        <v>h80</v>
      </c>
      <c r="B14960">
        <v>24</v>
      </c>
      <c r="C14960">
        <v>26</v>
      </c>
      <c r="D14960">
        <v>334.13582768197398</v>
      </c>
      <c r="E14960">
        <v>194.78788225642421</v>
      </c>
    </row>
    <row r="14961" spans="1:5" x14ac:dyDescent="0.3">
      <c r="A14961" t="str">
        <f t="shared" si="236"/>
        <v>h80</v>
      </c>
      <c r="B14961">
        <v>24</v>
      </c>
      <c r="C14961">
        <v>49</v>
      </c>
      <c r="D14961">
        <v>345.61305644605932</v>
      </c>
      <c r="E14961">
        <v>246.7506802291494</v>
      </c>
    </row>
    <row r="14962" spans="1:5" x14ac:dyDescent="0.3">
      <c r="A14962" t="str">
        <f t="shared" si="236"/>
        <v>h80</v>
      </c>
      <c r="B14962">
        <v>24</v>
      </c>
      <c r="C14962">
        <v>80</v>
      </c>
      <c r="D14962">
        <v>354.1343758081116</v>
      </c>
      <c r="E14962">
        <v>239.37852798707669</v>
      </c>
    </row>
    <row r="14963" spans="1:5" x14ac:dyDescent="0.3">
      <c r="A14963" t="str">
        <f t="shared" si="236"/>
        <v>h80</v>
      </c>
      <c r="B14963">
        <v>24</v>
      </c>
      <c r="C14963">
        <v>27</v>
      </c>
      <c r="D14963">
        <v>357.17982740859912</v>
      </c>
      <c r="E14963">
        <v>259.01136087601799</v>
      </c>
    </row>
    <row r="14964" spans="1:5" x14ac:dyDescent="0.3">
      <c r="A14964" t="str">
        <f t="shared" si="236"/>
        <v>h80</v>
      </c>
      <c r="B14964">
        <v>24</v>
      </c>
      <c r="C14964">
        <v>57</v>
      </c>
      <c r="D14964">
        <v>365.56689381059238</v>
      </c>
      <c r="E14964">
        <v>234.25893659057189</v>
      </c>
    </row>
    <row r="14965" spans="1:5" x14ac:dyDescent="0.3">
      <c r="A14965" t="str">
        <f t="shared" si="236"/>
        <v>h80</v>
      </c>
      <c r="B14965">
        <v>24</v>
      </c>
      <c r="C14965">
        <v>21</v>
      </c>
      <c r="D14965">
        <v>403.06435243996759</v>
      </c>
      <c r="E14965">
        <v>229.92503522172149</v>
      </c>
    </row>
    <row r="14966" spans="1:5" x14ac:dyDescent="0.3">
      <c r="A14966" t="str">
        <f t="shared" si="236"/>
        <v>h80</v>
      </c>
      <c r="B14966">
        <v>24</v>
      </c>
      <c r="C14966">
        <v>51</v>
      </c>
      <c r="D14966">
        <v>419.6473717509574</v>
      </c>
      <c r="E14966">
        <v>271.6460093406294</v>
      </c>
    </row>
    <row r="14967" spans="1:5" x14ac:dyDescent="0.3">
      <c r="A14967" t="str">
        <f t="shared" si="236"/>
        <v>h80</v>
      </c>
      <c r="B14967">
        <v>24</v>
      </c>
      <c r="C14967">
        <v>28</v>
      </c>
      <c r="D14967">
        <v>426.05386574358357</v>
      </c>
      <c r="E14967">
        <v>300.76668479514387</v>
      </c>
    </row>
    <row r="14968" spans="1:5" x14ac:dyDescent="0.3">
      <c r="A14968" t="str">
        <f t="shared" si="236"/>
        <v>h80</v>
      </c>
      <c r="B14968">
        <v>24</v>
      </c>
      <c r="C14968">
        <v>3</v>
      </c>
      <c r="D14968">
        <v>426.36548652649412</v>
      </c>
      <c r="E14968">
        <v>299.84725771073153</v>
      </c>
    </row>
    <row r="14969" spans="1:5" x14ac:dyDescent="0.3">
      <c r="A14969" t="str">
        <f t="shared" si="236"/>
        <v>h80</v>
      </c>
      <c r="B14969">
        <v>24</v>
      </c>
      <c r="C14969">
        <v>22</v>
      </c>
      <c r="D14969">
        <v>439.33523126081911</v>
      </c>
      <c r="E14969">
        <v>277.78293285442442</v>
      </c>
    </row>
    <row r="14970" spans="1:5" x14ac:dyDescent="0.3">
      <c r="A14970" t="str">
        <f t="shared" si="236"/>
        <v>h80</v>
      </c>
      <c r="B14970">
        <v>24</v>
      </c>
      <c r="C14970">
        <v>1</v>
      </c>
      <c r="D14970">
        <v>479.0859858479896</v>
      </c>
      <c r="E14970">
        <v>271.25784974568109</v>
      </c>
    </row>
    <row r="14971" spans="1:5" x14ac:dyDescent="0.3">
      <c r="A14971" t="str">
        <f t="shared" si="236"/>
        <v>h80</v>
      </c>
      <c r="B14971">
        <v>24</v>
      </c>
      <c r="C14971">
        <v>54</v>
      </c>
      <c r="D14971">
        <v>489.61603599596191</v>
      </c>
      <c r="E14971">
        <v>302.51337674489798</v>
      </c>
    </row>
    <row r="14972" spans="1:5" x14ac:dyDescent="0.3">
      <c r="A14972" t="str">
        <f t="shared" si="236"/>
        <v>h80</v>
      </c>
      <c r="B14972">
        <v>24</v>
      </c>
      <c r="C14972">
        <v>52</v>
      </c>
      <c r="D14972">
        <v>496.6949857000825</v>
      </c>
      <c r="E14972">
        <v>324.93201131291511</v>
      </c>
    </row>
    <row r="14973" spans="1:5" x14ac:dyDescent="0.3">
      <c r="A14973" t="str">
        <f t="shared" si="236"/>
        <v>h80</v>
      </c>
      <c r="B14973">
        <v>24</v>
      </c>
      <c r="C14973">
        <v>5</v>
      </c>
      <c r="D14973">
        <v>552.90693914032227</v>
      </c>
      <c r="E14973">
        <v>343.4962959803197</v>
      </c>
    </row>
    <row r="14974" spans="1:5" x14ac:dyDescent="0.3">
      <c r="A14974" t="str">
        <f t="shared" si="236"/>
        <v>h80</v>
      </c>
      <c r="B14974">
        <v>24</v>
      </c>
      <c r="C14974">
        <v>30</v>
      </c>
      <c r="D14974">
        <v>559.33504528385038</v>
      </c>
      <c r="E14974">
        <v>325.0049124074871</v>
      </c>
    </row>
    <row r="14975" spans="1:5" x14ac:dyDescent="0.3">
      <c r="A14975" t="str">
        <f t="shared" si="236"/>
        <v>h80</v>
      </c>
      <c r="B14975">
        <v>24</v>
      </c>
      <c r="C14975">
        <v>4</v>
      </c>
      <c r="D14975">
        <v>574.60395216308382</v>
      </c>
      <c r="E14975">
        <v>376.62103575930342</v>
      </c>
    </row>
    <row r="14976" spans="1:5" x14ac:dyDescent="0.3">
      <c r="A14976" t="str">
        <f t="shared" si="236"/>
        <v>h80</v>
      </c>
      <c r="B14976">
        <v>24</v>
      </c>
      <c r="C14976">
        <v>2</v>
      </c>
      <c r="D14976">
        <v>593.32862080514883</v>
      </c>
      <c r="E14976">
        <v>377.53983418516901</v>
      </c>
    </row>
    <row r="14977" spans="1:5" x14ac:dyDescent="0.3">
      <c r="A14977" t="str">
        <f t="shared" si="236"/>
        <v>h80</v>
      </c>
      <c r="B14977">
        <v>24</v>
      </c>
      <c r="C14977">
        <v>45</v>
      </c>
      <c r="D14977">
        <v>605.14300474155164</v>
      </c>
      <c r="E14977">
        <v>415.00913297886029</v>
      </c>
    </row>
    <row r="14978" spans="1:5" x14ac:dyDescent="0.3">
      <c r="A14978" t="str">
        <f t="shared" si="236"/>
        <v>h80</v>
      </c>
      <c r="B14978">
        <v>24</v>
      </c>
      <c r="C14978">
        <v>32</v>
      </c>
      <c r="D14978">
        <v>628.83590342026241</v>
      </c>
      <c r="E14978">
        <v>377.75297794884108</v>
      </c>
    </row>
    <row r="14979" spans="1:5" x14ac:dyDescent="0.3">
      <c r="A14979" t="str">
        <f t="shared" si="236"/>
        <v>h80</v>
      </c>
      <c r="B14979">
        <v>24</v>
      </c>
      <c r="C14979">
        <v>29</v>
      </c>
      <c r="D14979">
        <v>636.14110949415647</v>
      </c>
      <c r="E14979">
        <v>393.9933419714248</v>
      </c>
    </row>
    <row r="14980" spans="1:5" x14ac:dyDescent="0.3">
      <c r="A14980" t="str">
        <f t="shared" si="236"/>
        <v>h80</v>
      </c>
      <c r="B14980">
        <v>24</v>
      </c>
      <c r="C14980">
        <v>77</v>
      </c>
      <c r="D14980">
        <v>662.41570603233458</v>
      </c>
      <c r="E14980">
        <v>370.40949289924498</v>
      </c>
    </row>
    <row r="14981" spans="1:5" x14ac:dyDescent="0.3">
      <c r="A14981" t="str">
        <f t="shared" si="236"/>
        <v>h80</v>
      </c>
      <c r="B14981">
        <v>24</v>
      </c>
      <c r="C14981">
        <v>8</v>
      </c>
      <c r="D14981">
        <v>662.86597077104909</v>
      </c>
      <c r="E14981">
        <v>471.80075458339252</v>
      </c>
    </row>
    <row r="14982" spans="1:5" x14ac:dyDescent="0.3">
      <c r="A14982" t="str">
        <f t="shared" si="236"/>
        <v>h80</v>
      </c>
      <c r="B14982">
        <v>24</v>
      </c>
      <c r="C14982">
        <v>66</v>
      </c>
      <c r="D14982">
        <v>673.14519518331304</v>
      </c>
      <c r="E14982">
        <v>386.5646314762925</v>
      </c>
    </row>
    <row r="14983" spans="1:5" x14ac:dyDescent="0.3">
      <c r="A14983" t="str">
        <f t="shared" si="236"/>
        <v>h80</v>
      </c>
      <c r="B14983">
        <v>24</v>
      </c>
      <c r="C14983">
        <v>65</v>
      </c>
      <c r="D14983">
        <v>681.11147579109161</v>
      </c>
      <c r="E14983">
        <v>407.11928363658842</v>
      </c>
    </row>
    <row r="14984" spans="1:5" x14ac:dyDescent="0.3">
      <c r="A14984" t="str">
        <f t="shared" si="236"/>
        <v>h80</v>
      </c>
      <c r="B14984">
        <v>24</v>
      </c>
      <c r="C14984">
        <v>56</v>
      </c>
      <c r="D14984">
        <v>684.26145145660587</v>
      </c>
      <c r="E14984">
        <v>416.98338294684538</v>
      </c>
    </row>
    <row r="14985" spans="1:5" x14ac:dyDescent="0.3">
      <c r="A14985" t="str">
        <f t="shared" si="236"/>
        <v>h80</v>
      </c>
      <c r="B14985">
        <v>24</v>
      </c>
      <c r="C14985">
        <v>58</v>
      </c>
      <c r="D14985">
        <v>688.29840134086589</v>
      </c>
      <c r="E14985">
        <v>462.49035565533899</v>
      </c>
    </row>
    <row r="14986" spans="1:5" x14ac:dyDescent="0.3">
      <c r="A14986" t="str">
        <f t="shared" si="236"/>
        <v>h80</v>
      </c>
      <c r="B14986">
        <v>24</v>
      </c>
      <c r="C14986">
        <v>31</v>
      </c>
      <c r="D14986">
        <v>690.07451531892343</v>
      </c>
      <c r="E14986">
        <v>408.45254321086651</v>
      </c>
    </row>
    <row r="14987" spans="1:5" x14ac:dyDescent="0.3">
      <c r="A14987" t="str">
        <f t="shared" si="236"/>
        <v>h80</v>
      </c>
      <c r="B14987">
        <v>24</v>
      </c>
      <c r="C14987">
        <v>6</v>
      </c>
      <c r="D14987">
        <v>693.62798249458319</v>
      </c>
      <c r="E14987">
        <v>424.76265591951181</v>
      </c>
    </row>
    <row r="14988" spans="1:5" x14ac:dyDescent="0.3">
      <c r="A14988" t="str">
        <f t="shared" si="236"/>
        <v>h80</v>
      </c>
      <c r="B14988">
        <v>24</v>
      </c>
      <c r="C14988">
        <v>55</v>
      </c>
      <c r="D14988">
        <v>697.44151032688524</v>
      </c>
      <c r="E14988">
        <v>464.66995574578419</v>
      </c>
    </row>
    <row r="14989" spans="1:5" x14ac:dyDescent="0.3">
      <c r="A14989" t="str">
        <f t="shared" si="236"/>
        <v>h80</v>
      </c>
      <c r="B14989">
        <v>24</v>
      </c>
      <c r="C14989">
        <v>13</v>
      </c>
      <c r="D14989">
        <v>703.64755709512917</v>
      </c>
      <c r="E14989">
        <v>446.601935350953</v>
      </c>
    </row>
    <row r="14990" spans="1:5" x14ac:dyDescent="0.3">
      <c r="A14990" t="str">
        <f t="shared" si="236"/>
        <v>h80</v>
      </c>
      <c r="B14990">
        <v>24</v>
      </c>
      <c r="C14990">
        <v>9</v>
      </c>
      <c r="D14990">
        <v>730.06355056900316</v>
      </c>
      <c r="E14990">
        <v>421.91128948292402</v>
      </c>
    </row>
    <row r="14991" spans="1:5" x14ac:dyDescent="0.3">
      <c r="A14991" t="str">
        <f t="shared" si="236"/>
        <v>h80</v>
      </c>
      <c r="B14991">
        <v>24</v>
      </c>
      <c r="C14991">
        <v>59</v>
      </c>
      <c r="D14991">
        <v>748.83830314687771</v>
      </c>
      <c r="E14991">
        <v>506.32331969735429</v>
      </c>
    </row>
    <row r="14992" spans="1:5" x14ac:dyDescent="0.3">
      <c r="A14992" t="str">
        <f t="shared" si="236"/>
        <v>h80</v>
      </c>
      <c r="B14992">
        <v>24</v>
      </c>
      <c r="C14992">
        <v>18</v>
      </c>
      <c r="D14992">
        <v>756.45314366459661</v>
      </c>
      <c r="E14992">
        <v>487.59806242395189</v>
      </c>
    </row>
    <row r="14993" spans="1:5" x14ac:dyDescent="0.3">
      <c r="A14993" t="str">
        <f t="shared" si="236"/>
        <v>h80</v>
      </c>
      <c r="B14993">
        <v>24</v>
      </c>
      <c r="C14993">
        <v>62</v>
      </c>
      <c r="D14993">
        <v>758.54442002355574</v>
      </c>
      <c r="E14993">
        <v>510.1021844575227</v>
      </c>
    </row>
    <row r="14994" spans="1:5" x14ac:dyDescent="0.3">
      <c r="A14994" t="str">
        <f t="shared" si="236"/>
        <v>h80</v>
      </c>
      <c r="B14994">
        <v>24</v>
      </c>
      <c r="C14994">
        <v>34</v>
      </c>
      <c r="D14994">
        <v>775.04234355683411</v>
      </c>
      <c r="E14994">
        <v>445.1639368033708</v>
      </c>
    </row>
    <row r="14995" spans="1:5" x14ac:dyDescent="0.3">
      <c r="A14995" t="str">
        <f t="shared" ref="A14995:A15058" si="237">$A$13137</f>
        <v>h80</v>
      </c>
      <c r="B14995">
        <v>24</v>
      </c>
      <c r="C14995">
        <v>15</v>
      </c>
      <c r="D14995">
        <v>781.15787615981617</v>
      </c>
      <c r="E14995">
        <v>509.47255416816392</v>
      </c>
    </row>
    <row r="14996" spans="1:5" x14ac:dyDescent="0.3">
      <c r="A14996" t="str">
        <f t="shared" si="237"/>
        <v>h80</v>
      </c>
      <c r="B14996">
        <v>24</v>
      </c>
      <c r="C14996">
        <v>19</v>
      </c>
      <c r="D14996">
        <v>791.44147255391897</v>
      </c>
      <c r="E14996">
        <v>501.5980224333648</v>
      </c>
    </row>
    <row r="14997" spans="1:5" x14ac:dyDescent="0.3">
      <c r="A14997" t="str">
        <f t="shared" si="237"/>
        <v>h80</v>
      </c>
      <c r="B14997">
        <v>24</v>
      </c>
      <c r="C14997">
        <v>46</v>
      </c>
      <c r="D14997">
        <v>796.27556788978916</v>
      </c>
      <c r="E14997">
        <v>548.18143985889265</v>
      </c>
    </row>
    <row r="14998" spans="1:5" x14ac:dyDescent="0.3">
      <c r="A14998" t="str">
        <f t="shared" si="237"/>
        <v>h80</v>
      </c>
      <c r="B14998">
        <v>24</v>
      </c>
      <c r="C14998">
        <v>47</v>
      </c>
      <c r="D14998">
        <v>803.59481858975039</v>
      </c>
      <c r="E14998">
        <v>512.30382422440402</v>
      </c>
    </row>
    <row r="14999" spans="1:5" x14ac:dyDescent="0.3">
      <c r="A14999" t="str">
        <f t="shared" si="237"/>
        <v>h80</v>
      </c>
      <c r="B14999">
        <v>24</v>
      </c>
      <c r="C14999">
        <v>42</v>
      </c>
      <c r="D14999">
        <v>816.17460197642674</v>
      </c>
      <c r="E14999">
        <v>460.80410359976719</v>
      </c>
    </row>
    <row r="15000" spans="1:5" x14ac:dyDescent="0.3">
      <c r="A15000" t="str">
        <f t="shared" si="237"/>
        <v>h80</v>
      </c>
      <c r="B15000">
        <v>24</v>
      </c>
      <c r="C15000">
        <v>38</v>
      </c>
      <c r="D15000">
        <v>829.60164366436516</v>
      </c>
      <c r="E15000">
        <v>500.79189491308313</v>
      </c>
    </row>
    <row r="15001" spans="1:5" x14ac:dyDescent="0.3">
      <c r="A15001" t="str">
        <f t="shared" si="237"/>
        <v>h80</v>
      </c>
      <c r="B15001">
        <v>24</v>
      </c>
      <c r="C15001">
        <v>11</v>
      </c>
      <c r="D15001">
        <v>873.43066267553979</v>
      </c>
      <c r="E15001">
        <v>523.81146738486075</v>
      </c>
    </row>
    <row r="15002" spans="1:5" x14ac:dyDescent="0.3">
      <c r="A15002" t="str">
        <f t="shared" si="237"/>
        <v>h80</v>
      </c>
      <c r="B15002">
        <v>24</v>
      </c>
      <c r="C15002">
        <v>10</v>
      </c>
      <c r="D15002">
        <v>874.54343702017582</v>
      </c>
      <c r="E15002">
        <v>502.75241220925381</v>
      </c>
    </row>
    <row r="15003" spans="1:5" x14ac:dyDescent="0.3">
      <c r="A15003" t="str">
        <f t="shared" si="237"/>
        <v>h80</v>
      </c>
      <c r="B15003">
        <v>24</v>
      </c>
      <c r="C15003">
        <v>64</v>
      </c>
      <c r="D15003">
        <v>875.87477499615864</v>
      </c>
      <c r="E15003">
        <v>543.22767478061462</v>
      </c>
    </row>
    <row r="15004" spans="1:5" x14ac:dyDescent="0.3">
      <c r="A15004" t="str">
        <f t="shared" si="237"/>
        <v>h80</v>
      </c>
      <c r="B15004">
        <v>24</v>
      </c>
      <c r="C15004">
        <v>78</v>
      </c>
      <c r="D15004">
        <v>896.37506602242979</v>
      </c>
      <c r="E15004">
        <v>490.2604720898392</v>
      </c>
    </row>
    <row r="15005" spans="1:5" x14ac:dyDescent="0.3">
      <c r="A15005" t="str">
        <f t="shared" si="237"/>
        <v>h80</v>
      </c>
      <c r="B15005">
        <v>24</v>
      </c>
      <c r="C15005">
        <v>16</v>
      </c>
      <c r="D15005">
        <v>901.99571098093054</v>
      </c>
      <c r="E15005">
        <v>570.77351422858862</v>
      </c>
    </row>
    <row r="15006" spans="1:5" x14ac:dyDescent="0.3">
      <c r="A15006" t="str">
        <f t="shared" si="237"/>
        <v>h80</v>
      </c>
      <c r="B15006">
        <v>24</v>
      </c>
      <c r="C15006">
        <v>50</v>
      </c>
      <c r="D15006">
        <v>902.7501093029091</v>
      </c>
      <c r="E15006">
        <v>561.54600581503257</v>
      </c>
    </row>
    <row r="15007" spans="1:5" x14ac:dyDescent="0.3">
      <c r="A15007" t="str">
        <f t="shared" si="237"/>
        <v>h80</v>
      </c>
      <c r="B15007">
        <v>24</v>
      </c>
      <c r="C15007">
        <v>70</v>
      </c>
      <c r="D15007">
        <v>916.40625718950389</v>
      </c>
      <c r="E15007">
        <v>515.39595644247527</v>
      </c>
    </row>
    <row r="15008" spans="1:5" x14ac:dyDescent="0.3">
      <c r="A15008" t="str">
        <f t="shared" si="237"/>
        <v>h80</v>
      </c>
      <c r="B15008">
        <v>24</v>
      </c>
      <c r="C15008">
        <v>14</v>
      </c>
      <c r="D15008">
        <v>931.13067659910917</v>
      </c>
      <c r="E15008">
        <v>579.54983040263494</v>
      </c>
    </row>
    <row r="15009" spans="1:5" x14ac:dyDescent="0.3">
      <c r="A15009" t="str">
        <f t="shared" si="237"/>
        <v>h80</v>
      </c>
      <c r="B15009">
        <v>24</v>
      </c>
      <c r="C15009">
        <v>67</v>
      </c>
      <c r="D15009">
        <v>946.89831804990877</v>
      </c>
      <c r="E15009">
        <v>539.67181618061704</v>
      </c>
    </row>
    <row r="15010" spans="1:5" x14ac:dyDescent="0.3">
      <c r="A15010" t="str">
        <f t="shared" si="237"/>
        <v>h80</v>
      </c>
      <c r="B15010">
        <v>24</v>
      </c>
      <c r="C15010">
        <v>33</v>
      </c>
      <c r="D15010">
        <v>949.20101828555198</v>
      </c>
      <c r="E15010">
        <v>525.24619965065403</v>
      </c>
    </row>
    <row r="15011" spans="1:5" x14ac:dyDescent="0.3">
      <c r="A15011" t="str">
        <f t="shared" si="237"/>
        <v>h80</v>
      </c>
      <c r="B15011">
        <v>24</v>
      </c>
      <c r="C15011">
        <v>17</v>
      </c>
      <c r="D15011">
        <v>951.17817110605813</v>
      </c>
      <c r="E15011">
        <v>601.5395183429149</v>
      </c>
    </row>
    <row r="15012" spans="1:5" x14ac:dyDescent="0.3">
      <c r="A15012" t="str">
        <f t="shared" si="237"/>
        <v>h80</v>
      </c>
      <c r="B15012">
        <v>24</v>
      </c>
      <c r="C15012">
        <v>41</v>
      </c>
      <c r="D15012">
        <v>953.82048750982619</v>
      </c>
      <c r="E15012">
        <v>542.6927372523711</v>
      </c>
    </row>
    <row r="15013" spans="1:5" x14ac:dyDescent="0.3">
      <c r="A15013" t="str">
        <f t="shared" si="237"/>
        <v>h80</v>
      </c>
      <c r="B15013">
        <v>24</v>
      </c>
      <c r="C15013">
        <v>69</v>
      </c>
      <c r="D15013">
        <v>955.55996951583847</v>
      </c>
      <c r="E15013">
        <v>550.07162477557881</v>
      </c>
    </row>
    <row r="15014" spans="1:5" x14ac:dyDescent="0.3">
      <c r="A15014" t="str">
        <f t="shared" si="237"/>
        <v>h80</v>
      </c>
      <c r="B15014">
        <v>24</v>
      </c>
      <c r="C15014">
        <v>35</v>
      </c>
      <c r="D15014">
        <v>958.76227869750539</v>
      </c>
      <c r="E15014">
        <v>575.67813910130496</v>
      </c>
    </row>
    <row r="15015" spans="1:5" x14ac:dyDescent="0.3">
      <c r="A15015" t="str">
        <f t="shared" si="237"/>
        <v>h80</v>
      </c>
      <c r="B15015">
        <v>24</v>
      </c>
      <c r="C15015">
        <v>20</v>
      </c>
      <c r="D15015">
        <v>961.86368221415148</v>
      </c>
      <c r="E15015">
        <v>600.59755568056221</v>
      </c>
    </row>
    <row r="15016" spans="1:5" x14ac:dyDescent="0.3">
      <c r="A15016" t="str">
        <f t="shared" si="237"/>
        <v>h80</v>
      </c>
      <c r="B15016">
        <v>24</v>
      </c>
      <c r="C15016">
        <v>60</v>
      </c>
      <c r="D15016">
        <v>977.90504544485464</v>
      </c>
      <c r="E15016">
        <v>649.82755707083538</v>
      </c>
    </row>
    <row r="15017" spans="1:5" x14ac:dyDescent="0.3">
      <c r="A15017" t="str">
        <f t="shared" si="237"/>
        <v>h80</v>
      </c>
      <c r="B15017">
        <v>24</v>
      </c>
      <c r="C15017">
        <v>48</v>
      </c>
      <c r="D15017">
        <v>979.85629148582382</v>
      </c>
      <c r="E15017">
        <v>618.65583502361505</v>
      </c>
    </row>
    <row r="15018" spans="1:5" x14ac:dyDescent="0.3">
      <c r="A15018" t="str">
        <f t="shared" si="237"/>
        <v>h80</v>
      </c>
      <c r="B15018">
        <v>24</v>
      </c>
      <c r="C15018">
        <v>61</v>
      </c>
      <c r="D15018">
        <v>1016.613950954574</v>
      </c>
      <c r="E15018">
        <v>571.21626123653243</v>
      </c>
    </row>
    <row r="15019" spans="1:5" x14ac:dyDescent="0.3">
      <c r="A15019" t="str">
        <f t="shared" si="237"/>
        <v>h80</v>
      </c>
      <c r="B15019">
        <v>24</v>
      </c>
      <c r="C15019">
        <v>12</v>
      </c>
      <c r="D15019">
        <v>1016.858945528615</v>
      </c>
      <c r="E15019">
        <v>614.18265836195076</v>
      </c>
    </row>
    <row r="15020" spans="1:5" x14ac:dyDescent="0.3">
      <c r="A15020" t="str">
        <f t="shared" si="237"/>
        <v>h80</v>
      </c>
      <c r="B15020">
        <v>24</v>
      </c>
      <c r="C15020">
        <v>44</v>
      </c>
      <c r="D15020">
        <v>1032.24620426313</v>
      </c>
      <c r="E15020">
        <v>697.5600437131975</v>
      </c>
    </row>
    <row r="15021" spans="1:5" x14ac:dyDescent="0.3">
      <c r="A15021" t="str">
        <f t="shared" si="237"/>
        <v>h80</v>
      </c>
      <c r="B15021">
        <v>24</v>
      </c>
      <c r="C15021">
        <v>73</v>
      </c>
      <c r="D15021">
        <v>1035.880838287409</v>
      </c>
      <c r="E15021">
        <v>622.37127670021289</v>
      </c>
    </row>
    <row r="15022" spans="1:5" x14ac:dyDescent="0.3">
      <c r="A15022" t="str">
        <f t="shared" si="237"/>
        <v>h80</v>
      </c>
      <c r="B15022">
        <v>24</v>
      </c>
      <c r="C15022">
        <v>75</v>
      </c>
      <c r="D15022">
        <v>1061.774526335322</v>
      </c>
      <c r="E15022">
        <v>668.80860956204424</v>
      </c>
    </row>
    <row r="15023" spans="1:5" x14ac:dyDescent="0.3">
      <c r="A15023" t="str">
        <f t="shared" si="237"/>
        <v>h80</v>
      </c>
      <c r="B15023">
        <v>24</v>
      </c>
      <c r="C15023">
        <v>63</v>
      </c>
      <c r="D15023">
        <v>1104.2853707256129</v>
      </c>
      <c r="E15023">
        <v>669.4767957245582</v>
      </c>
    </row>
    <row r="15024" spans="1:5" x14ac:dyDescent="0.3">
      <c r="A15024" t="str">
        <f t="shared" si="237"/>
        <v>h80</v>
      </c>
      <c r="B15024">
        <v>24</v>
      </c>
      <c r="C15024">
        <v>74</v>
      </c>
      <c r="D15024">
        <v>1107.974116593492</v>
      </c>
      <c r="E15024">
        <v>701.07499507374291</v>
      </c>
    </row>
    <row r="15025" spans="1:5" x14ac:dyDescent="0.3">
      <c r="A15025" t="str">
        <f t="shared" si="237"/>
        <v>h80</v>
      </c>
      <c r="B15025">
        <v>24</v>
      </c>
      <c r="C15025">
        <v>76</v>
      </c>
      <c r="D15025">
        <v>1133.9271425429849</v>
      </c>
      <c r="E15025">
        <v>731.96791716565349</v>
      </c>
    </row>
    <row r="15026" spans="1:5" x14ac:dyDescent="0.3">
      <c r="A15026" t="str">
        <f t="shared" si="237"/>
        <v>h80</v>
      </c>
      <c r="B15026">
        <v>24</v>
      </c>
      <c r="C15026">
        <v>36</v>
      </c>
      <c r="D15026">
        <v>1139.7707333539261</v>
      </c>
      <c r="E15026">
        <v>701.80747173194061</v>
      </c>
    </row>
    <row r="15027" spans="1:5" x14ac:dyDescent="0.3">
      <c r="A15027" t="str">
        <f t="shared" si="237"/>
        <v>h80</v>
      </c>
      <c r="B15027">
        <v>24</v>
      </c>
      <c r="C15027">
        <v>72</v>
      </c>
      <c r="D15027">
        <v>1153.564673583086</v>
      </c>
      <c r="E15027">
        <v>657.8884800470621</v>
      </c>
    </row>
    <row r="15028" spans="1:5" x14ac:dyDescent="0.3">
      <c r="A15028" t="str">
        <f t="shared" si="237"/>
        <v>h80</v>
      </c>
      <c r="B15028">
        <v>24</v>
      </c>
      <c r="C15028">
        <v>39</v>
      </c>
      <c r="D15028">
        <v>1158.904459133885</v>
      </c>
      <c r="E15028">
        <v>640.13510464600893</v>
      </c>
    </row>
    <row r="15029" spans="1:5" x14ac:dyDescent="0.3">
      <c r="A15029" t="str">
        <f t="shared" si="237"/>
        <v>h80</v>
      </c>
      <c r="B15029">
        <v>24</v>
      </c>
      <c r="C15029">
        <v>40</v>
      </c>
      <c r="D15029">
        <v>1177.6947509297411</v>
      </c>
      <c r="E15029">
        <v>659.09131621848303</v>
      </c>
    </row>
    <row r="15030" spans="1:5" x14ac:dyDescent="0.3">
      <c r="A15030" t="str">
        <f t="shared" si="237"/>
        <v>h80</v>
      </c>
      <c r="B15030">
        <v>24</v>
      </c>
      <c r="C15030">
        <v>68</v>
      </c>
      <c r="D15030">
        <v>1186.22309431287</v>
      </c>
      <c r="E15030">
        <v>675.45165472639258</v>
      </c>
    </row>
    <row r="15031" spans="1:5" x14ac:dyDescent="0.3">
      <c r="A15031" t="str">
        <f t="shared" si="237"/>
        <v>h80</v>
      </c>
      <c r="B15031">
        <v>24</v>
      </c>
      <c r="C15031">
        <v>71</v>
      </c>
      <c r="D15031">
        <v>1235.6225205043349</v>
      </c>
      <c r="E15031">
        <v>715.94583703190096</v>
      </c>
    </row>
    <row r="15032" spans="1:5" x14ac:dyDescent="0.3">
      <c r="A15032" t="str">
        <f t="shared" si="237"/>
        <v>h80</v>
      </c>
      <c r="B15032">
        <v>24</v>
      </c>
      <c r="C15032">
        <v>37</v>
      </c>
      <c r="D15032">
        <v>1375.292157530142</v>
      </c>
      <c r="E15032">
        <v>849.30291672107455</v>
      </c>
    </row>
    <row r="15033" spans="1:5" x14ac:dyDescent="0.3">
      <c r="A15033" t="str">
        <f t="shared" si="237"/>
        <v>h80</v>
      </c>
      <c r="B15033">
        <v>25</v>
      </c>
      <c r="C15033">
        <v>25</v>
      </c>
      <c r="D15033">
        <v>0</v>
      </c>
      <c r="E15033">
        <v>0</v>
      </c>
    </row>
    <row r="15034" spans="1:5" x14ac:dyDescent="0.3">
      <c r="A15034" t="str">
        <f t="shared" si="237"/>
        <v>h80</v>
      </c>
      <c r="B15034">
        <v>25</v>
      </c>
      <c r="C15034">
        <v>24</v>
      </c>
      <c r="D15034">
        <v>144.35253789550521</v>
      </c>
      <c r="E15034">
        <v>89.055976656630307</v>
      </c>
    </row>
    <row r="15035" spans="1:5" x14ac:dyDescent="0.3">
      <c r="A15035" t="str">
        <f t="shared" si="237"/>
        <v>h80</v>
      </c>
      <c r="B15035">
        <v>25</v>
      </c>
      <c r="C15035">
        <v>23</v>
      </c>
      <c r="D15035">
        <v>145.30846698710769</v>
      </c>
      <c r="E15035">
        <v>94.451596948011613</v>
      </c>
    </row>
    <row r="15036" spans="1:5" x14ac:dyDescent="0.3">
      <c r="A15036" t="str">
        <f t="shared" si="237"/>
        <v>h80</v>
      </c>
      <c r="B15036">
        <v>25</v>
      </c>
      <c r="C15036">
        <v>26</v>
      </c>
      <c r="D15036">
        <v>190.44557745479591</v>
      </c>
      <c r="E15036">
        <v>107.6348535023113</v>
      </c>
    </row>
    <row r="15037" spans="1:5" x14ac:dyDescent="0.3">
      <c r="A15037" t="str">
        <f t="shared" si="237"/>
        <v>h80</v>
      </c>
      <c r="B15037">
        <v>25</v>
      </c>
      <c r="C15037">
        <v>53</v>
      </c>
      <c r="D15037">
        <v>201.46088800288081</v>
      </c>
      <c r="E15037">
        <v>129.03800219953521</v>
      </c>
    </row>
    <row r="15038" spans="1:5" x14ac:dyDescent="0.3">
      <c r="A15038" t="str">
        <f t="shared" si="237"/>
        <v>h80</v>
      </c>
      <c r="B15038">
        <v>25</v>
      </c>
      <c r="C15038">
        <v>21</v>
      </c>
      <c r="D15038">
        <v>259.37410221278992</v>
      </c>
      <c r="E15038">
        <v>142.77200646760861</v>
      </c>
    </row>
    <row r="15039" spans="1:5" x14ac:dyDescent="0.3">
      <c r="A15039" t="str">
        <f t="shared" si="237"/>
        <v>h80</v>
      </c>
      <c r="B15039">
        <v>25</v>
      </c>
      <c r="C15039">
        <v>79</v>
      </c>
      <c r="D15039">
        <v>290.00143236418768</v>
      </c>
      <c r="E15039">
        <v>160.09633878785121</v>
      </c>
    </row>
    <row r="15040" spans="1:5" x14ac:dyDescent="0.3">
      <c r="A15040" t="str">
        <f t="shared" si="237"/>
        <v>h80</v>
      </c>
      <c r="B15040">
        <v>25</v>
      </c>
      <c r="C15040">
        <v>27</v>
      </c>
      <c r="D15040">
        <v>290.4927917858065</v>
      </c>
      <c r="E15040">
        <v>197.557109415881</v>
      </c>
    </row>
    <row r="15041" spans="1:5" x14ac:dyDescent="0.3">
      <c r="A15041" t="str">
        <f t="shared" si="237"/>
        <v>h80</v>
      </c>
      <c r="B15041">
        <v>25</v>
      </c>
      <c r="C15041">
        <v>22</v>
      </c>
      <c r="D15041">
        <v>295.64498103364059</v>
      </c>
      <c r="E15041">
        <v>190.62990410031159</v>
      </c>
    </row>
    <row r="15042" spans="1:5" x14ac:dyDescent="0.3">
      <c r="A15042" t="str">
        <f t="shared" si="237"/>
        <v>h80</v>
      </c>
      <c r="B15042">
        <v>25</v>
      </c>
      <c r="C15042">
        <v>28</v>
      </c>
      <c r="D15042">
        <v>334.65923026329011</v>
      </c>
      <c r="E15042">
        <v>196.13432000728369</v>
      </c>
    </row>
    <row r="15043" spans="1:5" x14ac:dyDescent="0.3">
      <c r="A15043" t="str">
        <f t="shared" si="237"/>
        <v>h80</v>
      </c>
      <c r="B15043">
        <v>25</v>
      </c>
      <c r="C15043">
        <v>7</v>
      </c>
      <c r="D15043">
        <v>375.50034191463402</v>
      </c>
      <c r="E15043">
        <v>272.61279807174918</v>
      </c>
    </row>
    <row r="15044" spans="1:5" x14ac:dyDescent="0.3">
      <c r="A15044" t="str">
        <f t="shared" si="237"/>
        <v>h80</v>
      </c>
      <c r="B15044">
        <v>25</v>
      </c>
      <c r="C15044">
        <v>51</v>
      </c>
      <c r="D15044">
        <v>386.54072827861381</v>
      </c>
      <c r="E15044">
        <v>231.0514661122308</v>
      </c>
    </row>
    <row r="15045" spans="1:5" x14ac:dyDescent="0.3">
      <c r="A15045" t="str">
        <f t="shared" si="237"/>
        <v>h80</v>
      </c>
      <c r="B15045">
        <v>25</v>
      </c>
      <c r="C15045">
        <v>52</v>
      </c>
      <c r="D15045">
        <v>388.46141530030349</v>
      </c>
      <c r="E15045">
        <v>256.27875907368218</v>
      </c>
    </row>
    <row r="15046" spans="1:5" x14ac:dyDescent="0.3">
      <c r="A15046" t="str">
        <f t="shared" si="237"/>
        <v>h80</v>
      </c>
      <c r="B15046">
        <v>25</v>
      </c>
      <c r="C15046">
        <v>54</v>
      </c>
      <c r="D15046">
        <v>401.09558069413163</v>
      </c>
      <c r="E15046">
        <v>243.5620783891878</v>
      </c>
    </row>
    <row r="15047" spans="1:5" x14ac:dyDescent="0.3">
      <c r="A15047" t="str">
        <f t="shared" si="237"/>
        <v>h80</v>
      </c>
      <c r="B15047">
        <v>25</v>
      </c>
      <c r="C15047">
        <v>30</v>
      </c>
      <c r="D15047">
        <v>415.64479505667248</v>
      </c>
      <c r="E15047">
        <v>237.85188365337419</v>
      </c>
    </row>
    <row r="15048" spans="1:5" x14ac:dyDescent="0.3">
      <c r="A15048" t="str">
        <f t="shared" si="237"/>
        <v>h80</v>
      </c>
      <c r="B15048">
        <v>25</v>
      </c>
      <c r="C15048">
        <v>3</v>
      </c>
      <c r="D15048">
        <v>449.81904302411738</v>
      </c>
      <c r="E15048">
        <v>285.3197492882195</v>
      </c>
    </row>
    <row r="15049" spans="1:5" x14ac:dyDescent="0.3">
      <c r="A15049" t="str">
        <f t="shared" si="237"/>
        <v>h80</v>
      </c>
      <c r="B15049">
        <v>25</v>
      </c>
      <c r="C15049">
        <v>5</v>
      </c>
      <c r="D15049">
        <v>465.91375880818072</v>
      </c>
      <c r="E15049">
        <v>285.95583933392447</v>
      </c>
    </row>
    <row r="15050" spans="1:5" x14ac:dyDescent="0.3">
      <c r="A15050" t="str">
        <f t="shared" si="237"/>
        <v>h80</v>
      </c>
      <c r="B15050">
        <v>25</v>
      </c>
      <c r="C15050">
        <v>57</v>
      </c>
      <c r="D15050">
        <v>466.93017759547018</v>
      </c>
      <c r="E15050">
        <v>280.89560549161831</v>
      </c>
    </row>
    <row r="15051" spans="1:5" x14ac:dyDescent="0.3">
      <c r="A15051" t="str">
        <f t="shared" si="237"/>
        <v>h80</v>
      </c>
      <c r="B15051">
        <v>25</v>
      </c>
      <c r="C15051">
        <v>80</v>
      </c>
      <c r="D15051">
        <v>468.16515156613002</v>
      </c>
      <c r="E15051">
        <v>293.51797975622668</v>
      </c>
    </row>
    <row r="15052" spans="1:5" x14ac:dyDescent="0.3">
      <c r="A15052" t="str">
        <f t="shared" si="237"/>
        <v>h80</v>
      </c>
      <c r="B15052">
        <v>25</v>
      </c>
      <c r="C15052">
        <v>32</v>
      </c>
      <c r="D15052">
        <v>485.14565319308463</v>
      </c>
      <c r="E15052">
        <v>290.5999491947282</v>
      </c>
    </row>
    <row r="15053" spans="1:5" x14ac:dyDescent="0.3">
      <c r="A15053" t="str">
        <f t="shared" si="237"/>
        <v>h80</v>
      </c>
      <c r="B15053">
        <v>25</v>
      </c>
      <c r="C15053">
        <v>29</v>
      </c>
      <c r="D15053">
        <v>492.45085926697863</v>
      </c>
      <c r="E15053">
        <v>306.84031321731197</v>
      </c>
    </row>
    <row r="15054" spans="1:5" x14ac:dyDescent="0.3">
      <c r="A15054" t="str">
        <f t="shared" si="237"/>
        <v>h80</v>
      </c>
      <c r="B15054">
        <v>25</v>
      </c>
      <c r="C15054">
        <v>49</v>
      </c>
      <c r="D15054">
        <v>507.05255783614422</v>
      </c>
      <c r="E15054">
        <v>346.03706706573979</v>
      </c>
    </row>
    <row r="15055" spans="1:5" x14ac:dyDescent="0.3">
      <c r="A15055" t="str">
        <f t="shared" si="237"/>
        <v>h80</v>
      </c>
      <c r="B15055">
        <v>25</v>
      </c>
      <c r="C15055">
        <v>77</v>
      </c>
      <c r="D15055">
        <v>518.7254558051568</v>
      </c>
      <c r="E15055">
        <v>283.2564641451321</v>
      </c>
    </row>
    <row r="15056" spans="1:5" x14ac:dyDescent="0.3">
      <c r="A15056" t="str">
        <f t="shared" si="237"/>
        <v>h80</v>
      </c>
      <c r="B15056">
        <v>25</v>
      </c>
      <c r="C15056">
        <v>66</v>
      </c>
      <c r="D15056">
        <v>529.45494495613502</v>
      </c>
      <c r="E15056">
        <v>299.41160272217928</v>
      </c>
    </row>
    <row r="15057" spans="1:5" x14ac:dyDescent="0.3">
      <c r="A15057" t="str">
        <f t="shared" si="237"/>
        <v>h80</v>
      </c>
      <c r="B15057">
        <v>25</v>
      </c>
      <c r="C15057">
        <v>65</v>
      </c>
      <c r="D15057">
        <v>537.42122556391314</v>
      </c>
      <c r="E15057">
        <v>319.9662548824756</v>
      </c>
    </row>
    <row r="15058" spans="1:5" x14ac:dyDescent="0.3">
      <c r="A15058" t="str">
        <f t="shared" si="237"/>
        <v>h80</v>
      </c>
      <c r="B15058">
        <v>25</v>
      </c>
      <c r="C15058">
        <v>31</v>
      </c>
      <c r="D15058">
        <v>546.38426509174542</v>
      </c>
      <c r="E15058">
        <v>321.2995144567534</v>
      </c>
    </row>
    <row r="15059" spans="1:5" x14ac:dyDescent="0.3">
      <c r="A15059" t="str">
        <f t="shared" ref="A15059:A15122" si="238">$A$13137</f>
        <v>h80</v>
      </c>
      <c r="B15059">
        <v>25</v>
      </c>
      <c r="C15059">
        <v>1</v>
      </c>
      <c r="D15059">
        <v>573.69968356931111</v>
      </c>
      <c r="E15059">
        <v>341.02630369113638</v>
      </c>
    </row>
    <row r="15060" spans="1:5" x14ac:dyDescent="0.3">
      <c r="A15060" t="str">
        <f t="shared" si="238"/>
        <v>h80</v>
      </c>
      <c r="B15060">
        <v>25</v>
      </c>
      <c r="C15060">
        <v>58</v>
      </c>
      <c r="D15060">
        <v>592.9215574955399</v>
      </c>
      <c r="E15060">
        <v>395.45055294855621</v>
      </c>
    </row>
    <row r="15061" spans="1:5" x14ac:dyDescent="0.3">
      <c r="A15061" t="str">
        <f t="shared" si="238"/>
        <v>h80</v>
      </c>
      <c r="B15061">
        <v>25</v>
      </c>
      <c r="C15061">
        <v>56</v>
      </c>
      <c r="D15061">
        <v>595.74099615477553</v>
      </c>
      <c r="E15061">
        <v>358.03208459113517</v>
      </c>
    </row>
    <row r="15062" spans="1:5" x14ac:dyDescent="0.3">
      <c r="A15062" t="str">
        <f t="shared" si="238"/>
        <v>h80</v>
      </c>
      <c r="B15062">
        <v>25</v>
      </c>
      <c r="C15062">
        <v>4</v>
      </c>
      <c r="D15062">
        <v>602.81747961655719</v>
      </c>
      <c r="E15062">
        <v>356.05170201858482</v>
      </c>
    </row>
    <row r="15063" spans="1:5" x14ac:dyDescent="0.3">
      <c r="A15063" t="str">
        <f t="shared" si="238"/>
        <v>h80</v>
      </c>
      <c r="B15063">
        <v>25</v>
      </c>
      <c r="C15063">
        <v>8</v>
      </c>
      <c r="D15063">
        <v>607.14626759244709</v>
      </c>
      <c r="E15063">
        <v>383.39329381026113</v>
      </c>
    </row>
    <row r="15064" spans="1:5" x14ac:dyDescent="0.3">
      <c r="A15064" t="str">
        <f t="shared" si="238"/>
        <v>h80</v>
      </c>
      <c r="B15064">
        <v>25</v>
      </c>
      <c r="C15064">
        <v>34</v>
      </c>
      <c r="D15064">
        <v>631.35209332965633</v>
      </c>
      <c r="E15064">
        <v>358.01090804925809</v>
      </c>
    </row>
    <row r="15065" spans="1:5" x14ac:dyDescent="0.3">
      <c r="A15065" t="str">
        <f t="shared" si="238"/>
        <v>h80</v>
      </c>
      <c r="B15065">
        <v>25</v>
      </c>
      <c r="C15065">
        <v>55</v>
      </c>
      <c r="D15065">
        <v>632.29366519150278</v>
      </c>
      <c r="E15065">
        <v>401.24727979595269</v>
      </c>
    </row>
    <row r="15066" spans="1:5" x14ac:dyDescent="0.3">
      <c r="A15066" t="str">
        <f t="shared" si="238"/>
        <v>h80</v>
      </c>
      <c r="B15066">
        <v>25</v>
      </c>
      <c r="C15066">
        <v>59</v>
      </c>
      <c r="D15066">
        <v>646.00693199562534</v>
      </c>
      <c r="E15066">
        <v>364.80783582749717</v>
      </c>
    </row>
    <row r="15067" spans="1:5" x14ac:dyDescent="0.3">
      <c r="A15067" t="str">
        <f t="shared" si="238"/>
        <v>h80</v>
      </c>
      <c r="B15067">
        <v>25</v>
      </c>
      <c r="C15067">
        <v>62</v>
      </c>
      <c r="D15067">
        <v>671.55123969141505</v>
      </c>
      <c r="E15067">
        <v>452.56172781112701</v>
      </c>
    </row>
    <row r="15068" spans="1:5" x14ac:dyDescent="0.3">
      <c r="A15068" t="str">
        <f t="shared" si="238"/>
        <v>h80</v>
      </c>
      <c r="B15068">
        <v>25</v>
      </c>
      <c r="C15068">
        <v>42</v>
      </c>
      <c r="D15068">
        <v>672.48435174924896</v>
      </c>
      <c r="E15068">
        <v>373.65107484565448</v>
      </c>
    </row>
    <row r="15069" spans="1:5" x14ac:dyDescent="0.3">
      <c r="A15069" t="str">
        <f t="shared" si="238"/>
        <v>h80</v>
      </c>
      <c r="B15069">
        <v>25</v>
      </c>
      <c r="C15069">
        <v>38</v>
      </c>
      <c r="D15069">
        <v>685.91139343718726</v>
      </c>
      <c r="E15069">
        <v>413.63886615897019</v>
      </c>
    </row>
    <row r="15070" spans="1:5" x14ac:dyDescent="0.3">
      <c r="A15070" t="str">
        <f t="shared" si="238"/>
        <v>h80</v>
      </c>
      <c r="B15070">
        <v>25</v>
      </c>
      <c r="C15070">
        <v>2</v>
      </c>
      <c r="D15070">
        <v>707.35939656316668</v>
      </c>
      <c r="E15070">
        <v>431.67928595431869</v>
      </c>
    </row>
    <row r="15071" spans="1:5" x14ac:dyDescent="0.3">
      <c r="A15071" t="str">
        <f t="shared" si="238"/>
        <v>h80</v>
      </c>
      <c r="B15071">
        <v>25</v>
      </c>
      <c r="C15071">
        <v>64</v>
      </c>
      <c r="D15071">
        <v>732.18452476898096</v>
      </c>
      <c r="E15071">
        <v>456.0746460265018</v>
      </c>
    </row>
    <row r="15072" spans="1:5" x14ac:dyDescent="0.3">
      <c r="A15072" t="str">
        <f t="shared" si="238"/>
        <v>h80</v>
      </c>
      <c r="B15072">
        <v>25</v>
      </c>
      <c r="C15072">
        <v>9</v>
      </c>
      <c r="D15072">
        <v>743.24357698916413</v>
      </c>
      <c r="E15072">
        <v>447.5733971345735</v>
      </c>
    </row>
    <row r="15073" spans="1:5" x14ac:dyDescent="0.3">
      <c r="A15073" t="str">
        <f t="shared" si="238"/>
        <v>h80</v>
      </c>
      <c r="B15073">
        <v>25</v>
      </c>
      <c r="C15073">
        <v>78</v>
      </c>
      <c r="D15073">
        <v>752.68481579525201</v>
      </c>
      <c r="E15073">
        <v>403.10744333572632</v>
      </c>
    </row>
    <row r="15074" spans="1:5" x14ac:dyDescent="0.3">
      <c r="A15074" t="str">
        <f t="shared" si="238"/>
        <v>h80</v>
      </c>
      <c r="B15074">
        <v>25</v>
      </c>
      <c r="C15074">
        <v>45</v>
      </c>
      <c r="D15074">
        <v>762.02571052684334</v>
      </c>
      <c r="E15074">
        <v>532.82491265561737</v>
      </c>
    </row>
    <row r="15075" spans="1:5" x14ac:dyDescent="0.3">
      <c r="A15075" t="str">
        <f t="shared" si="238"/>
        <v>h80</v>
      </c>
      <c r="B15075">
        <v>25</v>
      </c>
      <c r="C15075">
        <v>6</v>
      </c>
      <c r="D15075">
        <v>764.45220804264352</v>
      </c>
      <c r="E15075">
        <v>478.87904816651661</v>
      </c>
    </row>
    <row r="15076" spans="1:5" x14ac:dyDescent="0.3">
      <c r="A15076" t="str">
        <f t="shared" si="238"/>
        <v>h80</v>
      </c>
      <c r="B15076">
        <v>25</v>
      </c>
      <c r="C15076">
        <v>67</v>
      </c>
      <c r="D15076">
        <v>803.20806782273098</v>
      </c>
      <c r="E15076">
        <v>452.51878742650422</v>
      </c>
    </row>
    <row r="15077" spans="1:5" x14ac:dyDescent="0.3">
      <c r="A15077" t="str">
        <f t="shared" si="238"/>
        <v>h80</v>
      </c>
      <c r="B15077">
        <v>25</v>
      </c>
      <c r="C15077">
        <v>33</v>
      </c>
      <c r="D15077">
        <v>805.5107680583742</v>
      </c>
      <c r="E15077">
        <v>438.09317089654132</v>
      </c>
    </row>
    <row r="15078" spans="1:5" x14ac:dyDescent="0.3">
      <c r="A15078" t="str">
        <f t="shared" si="238"/>
        <v>h80</v>
      </c>
      <c r="B15078">
        <v>25</v>
      </c>
      <c r="C15078">
        <v>41</v>
      </c>
      <c r="D15078">
        <v>810.13023728264841</v>
      </c>
      <c r="E15078">
        <v>455.53970849825828</v>
      </c>
    </row>
    <row r="15079" spans="1:5" x14ac:dyDescent="0.3">
      <c r="A15079" t="str">
        <f t="shared" si="238"/>
        <v>h80</v>
      </c>
      <c r="B15079">
        <v>25</v>
      </c>
      <c r="C15079">
        <v>35</v>
      </c>
      <c r="D15079">
        <v>815.0720284703275</v>
      </c>
      <c r="E15079">
        <v>488.52511034719208</v>
      </c>
    </row>
    <row r="15080" spans="1:5" x14ac:dyDescent="0.3">
      <c r="A15080" t="str">
        <f t="shared" si="238"/>
        <v>h80</v>
      </c>
      <c r="B15080">
        <v>25</v>
      </c>
      <c r="C15080">
        <v>13</v>
      </c>
      <c r="D15080">
        <v>817.67833285314703</v>
      </c>
      <c r="E15080">
        <v>500.74138712010267</v>
      </c>
    </row>
    <row r="15081" spans="1:5" x14ac:dyDescent="0.3">
      <c r="A15081" t="str">
        <f t="shared" si="238"/>
        <v>h80</v>
      </c>
      <c r="B15081">
        <v>25</v>
      </c>
      <c r="C15081">
        <v>70</v>
      </c>
      <c r="D15081">
        <v>827.88580188767355</v>
      </c>
      <c r="E15081">
        <v>456.44465808676512</v>
      </c>
    </row>
    <row r="15082" spans="1:5" x14ac:dyDescent="0.3">
      <c r="A15082" t="str">
        <f t="shared" si="238"/>
        <v>h80</v>
      </c>
      <c r="B15082">
        <v>25</v>
      </c>
      <c r="C15082">
        <v>14</v>
      </c>
      <c r="D15082">
        <v>844.1374962669679</v>
      </c>
      <c r="E15082">
        <v>522.0093737562396</v>
      </c>
    </row>
    <row r="15083" spans="1:5" x14ac:dyDescent="0.3">
      <c r="A15083" t="str">
        <f t="shared" si="238"/>
        <v>h80</v>
      </c>
      <c r="B15083">
        <v>25</v>
      </c>
      <c r="C15083">
        <v>11</v>
      </c>
      <c r="D15083">
        <v>851.48607279216162</v>
      </c>
      <c r="E15083">
        <v>532.72462670481582</v>
      </c>
    </row>
    <row r="15084" spans="1:5" x14ac:dyDescent="0.3">
      <c r="A15084" t="str">
        <f t="shared" si="238"/>
        <v>h80</v>
      </c>
      <c r="B15084">
        <v>25</v>
      </c>
      <c r="C15084">
        <v>69</v>
      </c>
      <c r="D15084">
        <v>867.03951421400814</v>
      </c>
      <c r="E15084">
        <v>491.12032641986872</v>
      </c>
    </row>
    <row r="15085" spans="1:5" x14ac:dyDescent="0.3">
      <c r="A15085" t="str">
        <f t="shared" si="238"/>
        <v>h80</v>
      </c>
      <c r="B15085">
        <v>25</v>
      </c>
      <c r="C15085">
        <v>18</v>
      </c>
      <c r="D15085">
        <v>870.48391942261446</v>
      </c>
      <c r="E15085">
        <v>541.73751419310156</v>
      </c>
    </row>
    <row r="15086" spans="1:5" x14ac:dyDescent="0.3">
      <c r="A15086" t="str">
        <f t="shared" si="238"/>
        <v>h80</v>
      </c>
      <c r="B15086">
        <v>25</v>
      </c>
      <c r="C15086">
        <v>61</v>
      </c>
      <c r="D15086">
        <v>872.92370072739641</v>
      </c>
      <c r="E15086">
        <v>484.06323248241938</v>
      </c>
    </row>
    <row r="15087" spans="1:5" x14ac:dyDescent="0.3">
      <c r="A15087" t="str">
        <f t="shared" si="238"/>
        <v>h80</v>
      </c>
      <c r="B15087">
        <v>25</v>
      </c>
      <c r="C15087">
        <v>60</v>
      </c>
      <c r="D15087">
        <v>890.91186511271394</v>
      </c>
      <c r="E15087">
        <v>592.2871004244397</v>
      </c>
    </row>
    <row r="15088" spans="1:5" x14ac:dyDescent="0.3">
      <c r="A15088" t="str">
        <f t="shared" si="238"/>
        <v>h80</v>
      </c>
      <c r="B15088">
        <v>25</v>
      </c>
      <c r="C15088">
        <v>15</v>
      </c>
      <c r="D15088">
        <v>895.18865191783402</v>
      </c>
      <c r="E15088">
        <v>563.61200593731371</v>
      </c>
    </row>
    <row r="15089" spans="1:5" x14ac:dyDescent="0.3">
      <c r="A15089" t="str">
        <f t="shared" si="238"/>
        <v>h80</v>
      </c>
      <c r="B15089">
        <v>25</v>
      </c>
      <c r="C15089">
        <v>19</v>
      </c>
      <c r="D15089">
        <v>900.13118755845824</v>
      </c>
      <c r="E15089">
        <v>528.99228530816049</v>
      </c>
    </row>
    <row r="15090" spans="1:5" x14ac:dyDescent="0.3">
      <c r="A15090" t="str">
        <f t="shared" si="238"/>
        <v>h80</v>
      </c>
      <c r="B15090">
        <v>25</v>
      </c>
      <c r="C15090">
        <v>46</v>
      </c>
      <c r="D15090">
        <v>910.30634364780826</v>
      </c>
      <c r="E15090">
        <v>602.32089162804289</v>
      </c>
    </row>
    <row r="15091" spans="1:5" x14ac:dyDescent="0.3">
      <c r="A15091" t="str">
        <f t="shared" si="238"/>
        <v>h80</v>
      </c>
      <c r="B15091">
        <v>25</v>
      </c>
      <c r="C15091">
        <v>10</v>
      </c>
      <c r="D15091">
        <v>911.20784486820094</v>
      </c>
      <c r="E15091">
        <v>545.35406965601442</v>
      </c>
    </row>
    <row r="15092" spans="1:5" x14ac:dyDescent="0.3">
      <c r="A15092" t="str">
        <f t="shared" si="238"/>
        <v>h80</v>
      </c>
      <c r="B15092">
        <v>25</v>
      </c>
      <c r="C15092">
        <v>47</v>
      </c>
      <c r="D15092">
        <v>917.62559434776824</v>
      </c>
      <c r="E15092">
        <v>566.44327599355461</v>
      </c>
    </row>
    <row r="15093" spans="1:5" x14ac:dyDescent="0.3">
      <c r="A15093" t="str">
        <f t="shared" si="238"/>
        <v>h80</v>
      </c>
      <c r="B15093">
        <v>25</v>
      </c>
      <c r="C15093">
        <v>12</v>
      </c>
      <c r="D15093">
        <v>929.86576519647338</v>
      </c>
      <c r="E15093">
        <v>556.64220171555542</v>
      </c>
    </row>
    <row r="15094" spans="1:5" x14ac:dyDescent="0.3">
      <c r="A15094" t="str">
        <f t="shared" si="238"/>
        <v>h80</v>
      </c>
      <c r="B15094">
        <v>25</v>
      </c>
      <c r="C15094">
        <v>63</v>
      </c>
      <c r="D15094">
        <v>960.59512049843624</v>
      </c>
      <c r="E15094">
        <v>582.32376697044526</v>
      </c>
    </row>
    <row r="15095" spans="1:5" x14ac:dyDescent="0.3">
      <c r="A15095" t="str">
        <f t="shared" si="238"/>
        <v>h80</v>
      </c>
      <c r="B15095">
        <v>25</v>
      </c>
      <c r="C15095">
        <v>17</v>
      </c>
      <c r="D15095">
        <v>991.95904583432082</v>
      </c>
      <c r="E15095">
        <v>604.46958065581657</v>
      </c>
    </row>
    <row r="15096" spans="1:5" x14ac:dyDescent="0.3">
      <c r="A15096" t="str">
        <f t="shared" si="238"/>
        <v>h80</v>
      </c>
      <c r="B15096">
        <v>25</v>
      </c>
      <c r="C15096">
        <v>36</v>
      </c>
      <c r="D15096">
        <v>996.08048312674873</v>
      </c>
      <c r="E15096">
        <v>614.65444297782778</v>
      </c>
    </row>
    <row r="15097" spans="1:5" x14ac:dyDescent="0.3">
      <c r="A15097" t="str">
        <f t="shared" si="238"/>
        <v>h80</v>
      </c>
      <c r="B15097">
        <v>25</v>
      </c>
      <c r="C15097">
        <v>16</v>
      </c>
      <c r="D15097">
        <v>1006.061352832391</v>
      </c>
      <c r="E15097">
        <v>602.18411782643386</v>
      </c>
    </row>
    <row r="15098" spans="1:5" x14ac:dyDescent="0.3">
      <c r="A15098" t="str">
        <f t="shared" si="238"/>
        <v>h80</v>
      </c>
      <c r="B15098">
        <v>25</v>
      </c>
      <c r="C15098">
        <v>72</v>
      </c>
      <c r="D15098">
        <v>1009.874423355908</v>
      </c>
      <c r="E15098">
        <v>570.73545129294939</v>
      </c>
    </row>
    <row r="15099" spans="1:5" x14ac:dyDescent="0.3">
      <c r="A15099" t="str">
        <f t="shared" si="238"/>
        <v>h80</v>
      </c>
      <c r="B15099">
        <v>25</v>
      </c>
      <c r="C15099">
        <v>39</v>
      </c>
      <c r="D15099">
        <v>1015.214208906707</v>
      </c>
      <c r="E15099">
        <v>552.98207589189542</v>
      </c>
    </row>
    <row r="15100" spans="1:5" x14ac:dyDescent="0.3">
      <c r="A15100" t="str">
        <f t="shared" si="238"/>
        <v>h80</v>
      </c>
      <c r="B15100">
        <v>25</v>
      </c>
      <c r="C15100">
        <v>50</v>
      </c>
      <c r="D15100">
        <v>1016.7808850609269</v>
      </c>
      <c r="E15100">
        <v>615.68545758418247</v>
      </c>
    </row>
    <row r="15101" spans="1:5" x14ac:dyDescent="0.3">
      <c r="A15101" t="str">
        <f t="shared" si="238"/>
        <v>h80</v>
      </c>
      <c r="B15101">
        <v>25</v>
      </c>
      <c r="C15101">
        <v>40</v>
      </c>
      <c r="D15101">
        <v>1034.004500702564</v>
      </c>
      <c r="E15101">
        <v>571.9382874643693</v>
      </c>
    </row>
    <row r="15102" spans="1:5" x14ac:dyDescent="0.3">
      <c r="A15102" t="str">
        <f t="shared" si="238"/>
        <v>h80</v>
      </c>
      <c r="B15102">
        <v>25</v>
      </c>
      <c r="C15102">
        <v>68</v>
      </c>
      <c r="D15102">
        <v>1042.532844085694</v>
      </c>
      <c r="E15102">
        <v>588.29862597227975</v>
      </c>
    </row>
    <row r="15103" spans="1:5" x14ac:dyDescent="0.3">
      <c r="A15103" t="str">
        <f t="shared" si="238"/>
        <v>h80</v>
      </c>
      <c r="B15103">
        <v>25</v>
      </c>
      <c r="C15103">
        <v>20</v>
      </c>
      <c r="D15103">
        <v>1075.8944579721699</v>
      </c>
      <c r="E15103">
        <v>654.73700744971188</v>
      </c>
    </row>
    <row r="15104" spans="1:5" x14ac:dyDescent="0.3">
      <c r="A15104" t="str">
        <f t="shared" si="238"/>
        <v>h80</v>
      </c>
      <c r="B15104">
        <v>25</v>
      </c>
      <c r="C15104">
        <v>48</v>
      </c>
      <c r="D15104">
        <v>1093.887067243842</v>
      </c>
      <c r="E15104">
        <v>672.79528679276382</v>
      </c>
    </row>
    <row r="15105" spans="1:5" x14ac:dyDescent="0.3">
      <c r="A15105" t="str">
        <f t="shared" si="238"/>
        <v>h80</v>
      </c>
      <c r="B15105">
        <v>25</v>
      </c>
      <c r="C15105">
        <v>44</v>
      </c>
      <c r="D15105">
        <v>1146.2769800211499</v>
      </c>
      <c r="E15105">
        <v>751.69949548234774</v>
      </c>
    </row>
    <row r="15106" spans="1:5" x14ac:dyDescent="0.3">
      <c r="A15106" t="str">
        <f t="shared" si="238"/>
        <v>h80</v>
      </c>
      <c r="B15106">
        <v>25</v>
      </c>
      <c r="C15106">
        <v>71</v>
      </c>
      <c r="D15106">
        <v>1147.102065202504</v>
      </c>
      <c r="E15106">
        <v>656.99453867619081</v>
      </c>
    </row>
    <row r="15107" spans="1:5" x14ac:dyDescent="0.3">
      <c r="A15107" t="str">
        <f t="shared" si="238"/>
        <v>h80</v>
      </c>
      <c r="B15107">
        <v>25</v>
      </c>
      <c r="C15107">
        <v>73</v>
      </c>
      <c r="D15107">
        <v>1149.9116140454271</v>
      </c>
      <c r="E15107">
        <v>676.51072846936279</v>
      </c>
    </row>
    <row r="15108" spans="1:5" x14ac:dyDescent="0.3">
      <c r="A15108" t="str">
        <f t="shared" si="238"/>
        <v>h80</v>
      </c>
      <c r="B15108">
        <v>25</v>
      </c>
      <c r="C15108">
        <v>75</v>
      </c>
      <c r="D15108">
        <v>1165.8306111423419</v>
      </c>
      <c r="E15108">
        <v>699.71066937030253</v>
      </c>
    </row>
    <row r="15109" spans="1:5" x14ac:dyDescent="0.3">
      <c r="A15109" t="str">
        <f t="shared" si="238"/>
        <v>h80</v>
      </c>
      <c r="B15109">
        <v>25</v>
      </c>
      <c r="C15109">
        <v>74</v>
      </c>
      <c r="D15109">
        <v>1222.0048923515089</v>
      </c>
      <c r="E15109">
        <v>755.21444684289258</v>
      </c>
    </row>
    <row r="15110" spans="1:5" x14ac:dyDescent="0.3">
      <c r="A15110" t="str">
        <f t="shared" si="238"/>
        <v>h80</v>
      </c>
      <c r="B15110">
        <v>25</v>
      </c>
      <c r="C15110">
        <v>37</v>
      </c>
      <c r="D15110">
        <v>1231.601907302964</v>
      </c>
      <c r="E15110">
        <v>762.14988796696196</v>
      </c>
    </row>
    <row r="15111" spans="1:5" x14ac:dyDescent="0.3">
      <c r="A15111" t="str">
        <f t="shared" si="238"/>
        <v>h80</v>
      </c>
      <c r="B15111">
        <v>25</v>
      </c>
      <c r="C15111">
        <v>76</v>
      </c>
      <c r="D15111">
        <v>1247.9579183010039</v>
      </c>
      <c r="E15111">
        <v>786.10736893480339</v>
      </c>
    </row>
    <row r="15112" spans="1:5" x14ac:dyDescent="0.3">
      <c r="A15112" t="str">
        <f t="shared" si="238"/>
        <v>h80</v>
      </c>
      <c r="B15112">
        <v>26</v>
      </c>
      <c r="C15112">
        <v>26</v>
      </c>
      <c r="D15112">
        <v>0</v>
      </c>
      <c r="E15112">
        <v>0</v>
      </c>
    </row>
    <row r="15113" spans="1:5" x14ac:dyDescent="0.3">
      <c r="A15113" t="str">
        <f t="shared" si="238"/>
        <v>h80</v>
      </c>
      <c r="B15113">
        <v>26</v>
      </c>
      <c r="C15113">
        <v>22</v>
      </c>
      <c r="D15113">
        <v>177.77233459673391</v>
      </c>
      <c r="E15113">
        <v>114.4534120956546</v>
      </c>
    </row>
    <row r="15114" spans="1:5" x14ac:dyDescent="0.3">
      <c r="A15114" t="str">
        <f t="shared" si="238"/>
        <v>h80</v>
      </c>
      <c r="B15114">
        <v>26</v>
      </c>
      <c r="C15114">
        <v>28</v>
      </c>
      <c r="D15114">
        <v>180.27694662597941</v>
      </c>
      <c r="E15114">
        <v>127.4203043820681</v>
      </c>
    </row>
    <row r="15115" spans="1:5" x14ac:dyDescent="0.3">
      <c r="A15115" t="str">
        <f t="shared" si="238"/>
        <v>h80</v>
      </c>
      <c r="B15115">
        <v>26</v>
      </c>
      <c r="C15115">
        <v>25</v>
      </c>
      <c r="D15115">
        <v>189.36195258567631</v>
      </c>
      <c r="E15115">
        <v>107.0482948421481</v>
      </c>
    </row>
    <row r="15116" spans="1:5" x14ac:dyDescent="0.3">
      <c r="A15116" t="str">
        <f t="shared" si="238"/>
        <v>h80</v>
      </c>
      <c r="B15116">
        <v>26</v>
      </c>
      <c r="C15116">
        <v>27</v>
      </c>
      <c r="D15116">
        <v>238.15798895310979</v>
      </c>
      <c r="E15116">
        <v>174.26662105085379</v>
      </c>
    </row>
    <row r="15117" spans="1:5" x14ac:dyDescent="0.3">
      <c r="A15117" t="str">
        <f t="shared" si="238"/>
        <v>h80</v>
      </c>
      <c r="B15117">
        <v>26</v>
      </c>
      <c r="C15117">
        <v>30</v>
      </c>
      <c r="D15117">
        <v>269.15385121474827</v>
      </c>
      <c r="E15117">
        <v>164.74961521886871</v>
      </c>
    </row>
    <row r="15118" spans="1:5" x14ac:dyDescent="0.3">
      <c r="A15118" t="str">
        <f t="shared" si="238"/>
        <v>h80</v>
      </c>
      <c r="B15118">
        <v>26</v>
      </c>
      <c r="C15118">
        <v>23</v>
      </c>
      <c r="D15118">
        <v>272.49598007221852</v>
      </c>
      <c r="E15118">
        <v>166.91084283285389</v>
      </c>
    </row>
    <row r="15119" spans="1:5" x14ac:dyDescent="0.3">
      <c r="A15119" t="str">
        <f t="shared" si="238"/>
        <v>h80</v>
      </c>
      <c r="B15119">
        <v>26</v>
      </c>
      <c r="C15119">
        <v>24</v>
      </c>
      <c r="D15119">
        <v>333.04232092446563</v>
      </c>
      <c r="E15119">
        <v>194.58132205021411</v>
      </c>
    </row>
    <row r="15120" spans="1:5" x14ac:dyDescent="0.3">
      <c r="A15120" t="str">
        <f t="shared" si="238"/>
        <v>h80</v>
      </c>
      <c r="B15120">
        <v>26</v>
      </c>
      <c r="C15120">
        <v>32</v>
      </c>
      <c r="D15120">
        <v>338.65470935116059</v>
      </c>
      <c r="E15120">
        <v>217.49768076022261</v>
      </c>
    </row>
    <row r="15121" spans="1:5" x14ac:dyDescent="0.3">
      <c r="A15121" t="str">
        <f t="shared" si="238"/>
        <v>h80</v>
      </c>
      <c r="B15121">
        <v>26</v>
      </c>
      <c r="C15121">
        <v>29</v>
      </c>
      <c r="D15121">
        <v>345.66235211014691</v>
      </c>
      <c r="E15121">
        <v>239.20902792722359</v>
      </c>
    </row>
    <row r="15122" spans="1:5" x14ac:dyDescent="0.3">
      <c r="A15122" t="str">
        <f t="shared" si="238"/>
        <v>h80</v>
      </c>
      <c r="B15122">
        <v>26</v>
      </c>
      <c r="C15122">
        <v>7</v>
      </c>
      <c r="D15122">
        <v>347.6192996714131</v>
      </c>
      <c r="E15122">
        <v>244.52868541943761</v>
      </c>
    </row>
    <row r="15123" spans="1:5" x14ac:dyDescent="0.3">
      <c r="A15123" t="str">
        <f t="shared" ref="A15123:A15186" si="239">$A$13137</f>
        <v>h80</v>
      </c>
      <c r="B15123">
        <v>26</v>
      </c>
      <c r="C15123">
        <v>53</v>
      </c>
      <c r="D15123">
        <v>348.29214402532619</v>
      </c>
      <c r="E15123">
        <v>205.89437498839251</v>
      </c>
    </row>
    <row r="15124" spans="1:5" x14ac:dyDescent="0.3">
      <c r="A15124" t="str">
        <f t="shared" si="239"/>
        <v>h80</v>
      </c>
      <c r="B15124">
        <v>26</v>
      </c>
      <c r="C15124">
        <v>21</v>
      </c>
      <c r="D15124">
        <v>386.56161529790057</v>
      </c>
      <c r="E15124">
        <v>215.23125235245101</v>
      </c>
    </row>
    <row r="15125" spans="1:5" x14ac:dyDescent="0.3">
      <c r="A15125" t="str">
        <f t="shared" si="239"/>
        <v>h80</v>
      </c>
      <c r="B15125">
        <v>26</v>
      </c>
      <c r="C15125">
        <v>65</v>
      </c>
      <c r="D15125">
        <v>390.63271840708182</v>
      </c>
      <c r="E15125">
        <v>252.33496959238761</v>
      </c>
    </row>
    <row r="15126" spans="1:5" x14ac:dyDescent="0.3">
      <c r="A15126" t="str">
        <f t="shared" si="239"/>
        <v>h80</v>
      </c>
      <c r="B15126">
        <v>26</v>
      </c>
      <c r="C15126">
        <v>3</v>
      </c>
      <c r="D15126">
        <v>397.48424019142038</v>
      </c>
      <c r="E15126">
        <v>262.02926092319228</v>
      </c>
    </row>
    <row r="15127" spans="1:5" x14ac:dyDescent="0.3">
      <c r="A15127" t="str">
        <f t="shared" si="239"/>
        <v>h80</v>
      </c>
      <c r="B15127">
        <v>26</v>
      </c>
      <c r="C15127">
        <v>31</v>
      </c>
      <c r="D15127">
        <v>399.89332124982121</v>
      </c>
      <c r="E15127">
        <v>248.19724602224801</v>
      </c>
    </row>
    <row r="15128" spans="1:5" x14ac:dyDescent="0.3">
      <c r="A15128" t="str">
        <f t="shared" si="239"/>
        <v>h80</v>
      </c>
      <c r="B15128">
        <v>26</v>
      </c>
      <c r="C15128">
        <v>5</v>
      </c>
      <c r="D15128">
        <v>413.57895597548372</v>
      </c>
      <c r="E15128">
        <v>262.66535096889731</v>
      </c>
    </row>
    <row r="15129" spans="1:5" x14ac:dyDescent="0.3">
      <c r="A15129" t="str">
        <f t="shared" si="239"/>
        <v>h80</v>
      </c>
      <c r="B15129">
        <v>26</v>
      </c>
      <c r="C15129">
        <v>79</v>
      </c>
      <c r="D15129">
        <v>478.69121539314801</v>
      </c>
      <c r="E15129">
        <v>265.62168418143523</v>
      </c>
    </row>
    <row r="15130" spans="1:5" x14ac:dyDescent="0.3">
      <c r="A15130" t="str">
        <f t="shared" si="239"/>
        <v>h80</v>
      </c>
      <c r="B15130">
        <v>26</v>
      </c>
      <c r="C15130">
        <v>34</v>
      </c>
      <c r="D15130">
        <v>484.86114948773229</v>
      </c>
      <c r="E15130">
        <v>284.90863961475208</v>
      </c>
    </row>
    <row r="15131" spans="1:5" x14ac:dyDescent="0.3">
      <c r="A15131" t="str">
        <f t="shared" si="239"/>
        <v>h80</v>
      </c>
      <c r="B15131">
        <v>26</v>
      </c>
      <c r="C15131">
        <v>59</v>
      </c>
      <c r="D15131">
        <v>499.51598815370119</v>
      </c>
      <c r="E15131">
        <v>291.70556739299138</v>
      </c>
    </row>
    <row r="15132" spans="1:5" x14ac:dyDescent="0.3">
      <c r="A15132" t="str">
        <f t="shared" si="239"/>
        <v>h80</v>
      </c>
      <c r="B15132">
        <v>26</v>
      </c>
      <c r="C15132">
        <v>52</v>
      </c>
      <c r="D15132">
        <v>518.43594769222773</v>
      </c>
      <c r="E15132">
        <v>298.70203754849291</v>
      </c>
    </row>
    <row r="15133" spans="1:5" x14ac:dyDescent="0.3">
      <c r="A15133" t="str">
        <f t="shared" si="239"/>
        <v>h80</v>
      </c>
      <c r="B15133">
        <v>26</v>
      </c>
      <c r="C15133">
        <v>1</v>
      </c>
      <c r="D15133">
        <v>521.36488073661383</v>
      </c>
      <c r="E15133">
        <v>317.73581532610899</v>
      </c>
    </row>
    <row r="15134" spans="1:5" x14ac:dyDescent="0.3">
      <c r="A15134" t="str">
        <f t="shared" si="239"/>
        <v>h80</v>
      </c>
      <c r="B15134">
        <v>26</v>
      </c>
      <c r="C15134">
        <v>42</v>
      </c>
      <c r="D15134">
        <v>525.99340790732424</v>
      </c>
      <c r="E15134">
        <v>300.5488064111488</v>
      </c>
    </row>
    <row r="15135" spans="1:5" x14ac:dyDescent="0.3">
      <c r="A15135" t="str">
        <f t="shared" si="239"/>
        <v>h80</v>
      </c>
      <c r="B15135">
        <v>26</v>
      </c>
      <c r="C15135">
        <v>51</v>
      </c>
      <c r="D15135">
        <v>533.37198430105832</v>
      </c>
      <c r="E15135">
        <v>307.90783890108798</v>
      </c>
    </row>
    <row r="15136" spans="1:5" x14ac:dyDescent="0.3">
      <c r="A15136" t="str">
        <f t="shared" si="239"/>
        <v>h80</v>
      </c>
      <c r="B15136">
        <v>26</v>
      </c>
      <c r="C15136">
        <v>38</v>
      </c>
      <c r="D15136">
        <v>539.1228862803556</v>
      </c>
      <c r="E15136">
        <v>346.0075808688822</v>
      </c>
    </row>
    <row r="15137" spans="1:5" x14ac:dyDescent="0.3">
      <c r="A15137" t="str">
        <f t="shared" si="239"/>
        <v>h80</v>
      </c>
      <c r="B15137">
        <v>26</v>
      </c>
      <c r="C15137">
        <v>54</v>
      </c>
      <c r="D15137">
        <v>547.9268367165771</v>
      </c>
      <c r="E15137">
        <v>320.41845117804507</v>
      </c>
    </row>
    <row r="15138" spans="1:5" x14ac:dyDescent="0.3">
      <c r="A15138" t="str">
        <f t="shared" si="239"/>
        <v>h80</v>
      </c>
      <c r="B15138">
        <v>26</v>
      </c>
      <c r="C15138">
        <v>4</v>
      </c>
      <c r="D15138">
        <v>550.48267678386026</v>
      </c>
      <c r="E15138">
        <v>332.76121365355772</v>
      </c>
    </row>
    <row r="15139" spans="1:5" x14ac:dyDescent="0.3">
      <c r="A15139" t="str">
        <f t="shared" si="239"/>
        <v>h80</v>
      </c>
      <c r="B15139">
        <v>26</v>
      </c>
      <c r="C15139">
        <v>66</v>
      </c>
      <c r="D15139">
        <v>552.92626796819047</v>
      </c>
      <c r="E15139">
        <v>350.12835506165538</v>
      </c>
    </row>
    <row r="15140" spans="1:5" x14ac:dyDescent="0.3">
      <c r="A15140" t="str">
        <f t="shared" si="239"/>
        <v>h80</v>
      </c>
      <c r="B15140">
        <v>26</v>
      </c>
      <c r="C15140">
        <v>8</v>
      </c>
      <c r="D15140">
        <v>554.81146475975015</v>
      </c>
      <c r="E15140">
        <v>360.10280544523368</v>
      </c>
    </row>
    <row r="15141" spans="1:5" x14ac:dyDescent="0.3">
      <c r="A15141" t="str">
        <f t="shared" si="239"/>
        <v>h80</v>
      </c>
      <c r="B15141">
        <v>26</v>
      </c>
      <c r="C15141">
        <v>62</v>
      </c>
      <c r="D15141">
        <v>578.6419061216003</v>
      </c>
      <c r="E15141">
        <v>401.30701271753782</v>
      </c>
    </row>
    <row r="15142" spans="1:5" x14ac:dyDescent="0.3">
      <c r="A15142" t="str">
        <f t="shared" si="239"/>
        <v>h80</v>
      </c>
      <c r="B15142">
        <v>26</v>
      </c>
      <c r="C15142">
        <v>64</v>
      </c>
      <c r="D15142">
        <v>585.39601761214965</v>
      </c>
      <c r="E15142">
        <v>388.44336073641301</v>
      </c>
    </row>
    <row r="15143" spans="1:5" x14ac:dyDescent="0.3">
      <c r="A15143" t="str">
        <f t="shared" si="239"/>
        <v>h80</v>
      </c>
      <c r="B15143">
        <v>26</v>
      </c>
      <c r="C15143">
        <v>77</v>
      </c>
      <c r="D15143">
        <v>610.84845772829613</v>
      </c>
      <c r="E15143">
        <v>356.7328689468257</v>
      </c>
    </row>
    <row r="15144" spans="1:5" x14ac:dyDescent="0.3">
      <c r="A15144" t="str">
        <f t="shared" si="239"/>
        <v>h80</v>
      </c>
      <c r="B15144">
        <v>26</v>
      </c>
      <c r="C15144">
        <v>57</v>
      </c>
      <c r="D15144">
        <v>613.76143361791469</v>
      </c>
      <c r="E15144">
        <v>357.75197828047578</v>
      </c>
    </row>
    <row r="15145" spans="1:5" x14ac:dyDescent="0.3">
      <c r="A15145" t="str">
        <f t="shared" si="239"/>
        <v>h80</v>
      </c>
      <c r="B15145">
        <v>26</v>
      </c>
      <c r="C15145">
        <v>80</v>
      </c>
      <c r="D15145">
        <v>628.14545151447408</v>
      </c>
      <c r="E15145">
        <v>434.3897445010785</v>
      </c>
    </row>
    <row r="15146" spans="1:5" x14ac:dyDescent="0.3">
      <c r="A15146" t="str">
        <f t="shared" si="239"/>
        <v>h80</v>
      </c>
      <c r="B15146">
        <v>26</v>
      </c>
      <c r="C15146">
        <v>49</v>
      </c>
      <c r="D15146">
        <v>653.88381385858895</v>
      </c>
      <c r="E15146">
        <v>422.89343985459669</v>
      </c>
    </row>
    <row r="15147" spans="1:5" x14ac:dyDescent="0.3">
      <c r="A15147" t="str">
        <f t="shared" si="239"/>
        <v>h80</v>
      </c>
      <c r="B15147">
        <v>26</v>
      </c>
      <c r="C15147">
        <v>2</v>
      </c>
      <c r="D15147">
        <v>656.33032103540529</v>
      </c>
      <c r="E15147">
        <v>464.7259883519252</v>
      </c>
    </row>
    <row r="15148" spans="1:5" x14ac:dyDescent="0.3">
      <c r="A15148" t="str">
        <f t="shared" si="239"/>
        <v>h80</v>
      </c>
      <c r="B15148">
        <v>26</v>
      </c>
      <c r="C15148">
        <v>33</v>
      </c>
      <c r="D15148">
        <v>659.01982421644902</v>
      </c>
      <c r="E15148">
        <v>364.99090246203588</v>
      </c>
    </row>
    <row r="15149" spans="1:5" x14ac:dyDescent="0.3">
      <c r="A15149" t="str">
        <f t="shared" si="239"/>
        <v>h80</v>
      </c>
      <c r="B15149">
        <v>26</v>
      </c>
      <c r="C15149">
        <v>41</v>
      </c>
      <c r="D15149">
        <v>663.63929344072312</v>
      </c>
      <c r="E15149">
        <v>382.43744006375289</v>
      </c>
    </row>
    <row r="15150" spans="1:5" x14ac:dyDescent="0.3">
      <c r="A15150" t="str">
        <f t="shared" si="239"/>
        <v>h80</v>
      </c>
      <c r="B15150">
        <v>26</v>
      </c>
      <c r="C15150">
        <v>35</v>
      </c>
      <c r="D15150">
        <v>668.28352131349607</v>
      </c>
      <c r="E15150">
        <v>420.8938250571041</v>
      </c>
    </row>
    <row r="15151" spans="1:5" x14ac:dyDescent="0.3">
      <c r="A15151" t="str">
        <f t="shared" si="239"/>
        <v>h80</v>
      </c>
      <c r="B15151">
        <v>26</v>
      </c>
      <c r="C15151">
        <v>67</v>
      </c>
      <c r="D15151">
        <v>678.22180347638755</v>
      </c>
      <c r="E15151">
        <v>431.9423589877984</v>
      </c>
    </row>
    <row r="15152" spans="1:5" x14ac:dyDescent="0.3">
      <c r="A15152" t="str">
        <f t="shared" si="239"/>
        <v>h80</v>
      </c>
      <c r="B15152">
        <v>26</v>
      </c>
      <c r="C15152">
        <v>9</v>
      </c>
      <c r="D15152">
        <v>690.90877415646719</v>
      </c>
      <c r="E15152">
        <v>424.28290876954628</v>
      </c>
    </row>
    <row r="15153" spans="1:5" x14ac:dyDescent="0.3">
      <c r="A15153" t="str">
        <f t="shared" si="239"/>
        <v>h80</v>
      </c>
      <c r="B15153">
        <v>26</v>
      </c>
      <c r="C15153">
        <v>6</v>
      </c>
      <c r="D15153">
        <v>712.11740520994579</v>
      </c>
      <c r="E15153">
        <v>455.58855980148923</v>
      </c>
    </row>
    <row r="15154" spans="1:5" x14ac:dyDescent="0.3">
      <c r="A15154" t="str">
        <f t="shared" si="239"/>
        <v>h80</v>
      </c>
      <c r="B15154">
        <v>26</v>
      </c>
      <c r="C15154">
        <v>61</v>
      </c>
      <c r="D15154">
        <v>726.43275688547135</v>
      </c>
      <c r="E15154">
        <v>410.96096404791359</v>
      </c>
    </row>
    <row r="15155" spans="1:5" x14ac:dyDescent="0.3">
      <c r="A15155" t="str">
        <f t="shared" si="239"/>
        <v>h80</v>
      </c>
      <c r="B15155">
        <v>26</v>
      </c>
      <c r="C15155">
        <v>58</v>
      </c>
      <c r="D15155">
        <v>732.90486640269842</v>
      </c>
      <c r="E15155">
        <v>418.41720137773081</v>
      </c>
    </row>
    <row r="15156" spans="1:5" x14ac:dyDescent="0.3">
      <c r="A15156" t="str">
        <f t="shared" si="239"/>
        <v>h80</v>
      </c>
      <c r="B15156">
        <v>26</v>
      </c>
      <c r="C15156">
        <v>56</v>
      </c>
      <c r="D15156">
        <v>742.5722521772218</v>
      </c>
      <c r="E15156">
        <v>434.88845737999242</v>
      </c>
    </row>
    <row r="15157" spans="1:5" x14ac:dyDescent="0.3">
      <c r="A15157" t="str">
        <f t="shared" si="239"/>
        <v>h80</v>
      </c>
      <c r="B15157">
        <v>26</v>
      </c>
      <c r="C15157">
        <v>13</v>
      </c>
      <c r="D15157">
        <v>766.64925732538563</v>
      </c>
      <c r="E15157">
        <v>533.78808951770918</v>
      </c>
    </row>
    <row r="15158" spans="1:5" x14ac:dyDescent="0.3">
      <c r="A15158" t="str">
        <f t="shared" si="239"/>
        <v>h80</v>
      </c>
      <c r="B15158">
        <v>26</v>
      </c>
      <c r="C15158">
        <v>55</v>
      </c>
      <c r="D15158">
        <v>779.12492121394939</v>
      </c>
      <c r="E15158">
        <v>478.10365258481028</v>
      </c>
    </row>
    <row r="15159" spans="1:5" x14ac:dyDescent="0.3">
      <c r="A15159" t="str">
        <f t="shared" si="239"/>
        <v>h80</v>
      </c>
      <c r="B15159">
        <v>26</v>
      </c>
      <c r="C15159">
        <v>14</v>
      </c>
      <c r="D15159">
        <v>791.80269343427108</v>
      </c>
      <c r="E15159">
        <v>498.71888539121221</v>
      </c>
    </row>
    <row r="15160" spans="1:5" x14ac:dyDescent="0.3">
      <c r="A15160" t="str">
        <f t="shared" si="239"/>
        <v>h80</v>
      </c>
      <c r="B15160">
        <v>26</v>
      </c>
      <c r="C15160">
        <v>60</v>
      </c>
      <c r="D15160">
        <v>798.00253154289965</v>
      </c>
      <c r="E15160">
        <v>541.03238533084937</v>
      </c>
    </row>
    <row r="15161" spans="1:5" x14ac:dyDescent="0.3">
      <c r="A15161" t="str">
        <f t="shared" si="239"/>
        <v>h80</v>
      </c>
      <c r="B15161">
        <v>26</v>
      </c>
      <c r="C15161">
        <v>11</v>
      </c>
      <c r="D15161">
        <v>799.15126995946468</v>
      </c>
      <c r="E15161">
        <v>509.43413833978838</v>
      </c>
    </row>
    <row r="15162" spans="1:5" x14ac:dyDescent="0.3">
      <c r="A15162" t="str">
        <f t="shared" si="239"/>
        <v>h80</v>
      </c>
      <c r="B15162">
        <v>26</v>
      </c>
      <c r="C15162">
        <v>63</v>
      </c>
      <c r="D15162">
        <v>813.80661334160504</v>
      </c>
      <c r="E15162">
        <v>514.69248168035676</v>
      </c>
    </row>
    <row r="15163" spans="1:5" x14ac:dyDescent="0.3">
      <c r="A15163" t="str">
        <f t="shared" si="239"/>
        <v>h80</v>
      </c>
      <c r="B15163">
        <v>26</v>
      </c>
      <c r="C15163">
        <v>18</v>
      </c>
      <c r="D15163">
        <v>819.45484389485307</v>
      </c>
      <c r="E15163">
        <v>574.78421659070841</v>
      </c>
    </row>
    <row r="15164" spans="1:5" x14ac:dyDescent="0.3">
      <c r="A15164" t="str">
        <f t="shared" si="239"/>
        <v>h80</v>
      </c>
      <c r="B15164">
        <v>26</v>
      </c>
      <c r="C15164">
        <v>15</v>
      </c>
      <c r="D15164">
        <v>844.15957639007263</v>
      </c>
      <c r="E15164">
        <v>596.65870833492056</v>
      </c>
    </row>
    <row r="15165" spans="1:5" x14ac:dyDescent="0.3">
      <c r="A15165" t="str">
        <f t="shared" si="239"/>
        <v>h80</v>
      </c>
      <c r="B15165">
        <v>26</v>
      </c>
      <c r="C15165">
        <v>78</v>
      </c>
      <c r="D15165">
        <v>844.80781771839133</v>
      </c>
      <c r="E15165">
        <v>476.58384813741992</v>
      </c>
    </row>
    <row r="15166" spans="1:5" x14ac:dyDescent="0.3">
      <c r="A15166" t="str">
        <f t="shared" si="239"/>
        <v>h80</v>
      </c>
      <c r="B15166">
        <v>26</v>
      </c>
      <c r="C15166">
        <v>19</v>
      </c>
      <c r="D15166">
        <v>847.79638472576119</v>
      </c>
      <c r="E15166">
        <v>505.70179694313327</v>
      </c>
    </row>
    <row r="15167" spans="1:5" x14ac:dyDescent="0.3">
      <c r="A15167" t="str">
        <f t="shared" si="239"/>
        <v>h80</v>
      </c>
      <c r="B15167">
        <v>26</v>
      </c>
      <c r="C15167">
        <v>36</v>
      </c>
      <c r="D15167">
        <v>849.29197596991753</v>
      </c>
      <c r="E15167">
        <v>547.02315768773894</v>
      </c>
    </row>
    <row r="15168" spans="1:5" x14ac:dyDescent="0.3">
      <c r="A15168" t="str">
        <f t="shared" si="239"/>
        <v>h80</v>
      </c>
      <c r="B15168">
        <v>26</v>
      </c>
      <c r="C15168">
        <v>10</v>
      </c>
      <c r="D15168">
        <v>858.87304203550389</v>
      </c>
      <c r="E15168">
        <v>522.06358129098726</v>
      </c>
    </row>
    <row r="15169" spans="1:5" x14ac:dyDescent="0.3">
      <c r="A15169" t="str">
        <f t="shared" si="239"/>
        <v>h80</v>
      </c>
      <c r="B15169">
        <v>26</v>
      </c>
      <c r="C15169">
        <v>47</v>
      </c>
      <c r="D15169">
        <v>866.59651882000685</v>
      </c>
      <c r="E15169">
        <v>599.48997839116146</v>
      </c>
    </row>
    <row r="15170" spans="1:5" x14ac:dyDescent="0.3">
      <c r="A15170" t="str">
        <f t="shared" si="239"/>
        <v>h80</v>
      </c>
      <c r="B15170">
        <v>26</v>
      </c>
      <c r="C15170">
        <v>39</v>
      </c>
      <c r="D15170">
        <v>868.72326506478225</v>
      </c>
      <c r="E15170">
        <v>479.87980745738992</v>
      </c>
    </row>
    <row r="15171" spans="1:5" x14ac:dyDescent="0.3">
      <c r="A15171" t="str">
        <f t="shared" si="239"/>
        <v>h80</v>
      </c>
      <c r="B15171">
        <v>26</v>
      </c>
      <c r="C15171">
        <v>12</v>
      </c>
      <c r="D15171">
        <v>877.53096236377644</v>
      </c>
      <c r="E15171">
        <v>533.35171335052826</v>
      </c>
    </row>
    <row r="15172" spans="1:5" x14ac:dyDescent="0.3">
      <c r="A15172" t="str">
        <f t="shared" si="239"/>
        <v>h80</v>
      </c>
      <c r="B15172">
        <v>26</v>
      </c>
      <c r="C15172">
        <v>40</v>
      </c>
      <c r="D15172">
        <v>887.5135568606388</v>
      </c>
      <c r="E15172">
        <v>498.83601902986328</v>
      </c>
    </row>
    <row r="15173" spans="1:5" x14ac:dyDescent="0.3">
      <c r="A15173" t="str">
        <f t="shared" si="239"/>
        <v>h80</v>
      </c>
      <c r="B15173">
        <v>26</v>
      </c>
      <c r="C15173">
        <v>45</v>
      </c>
      <c r="D15173">
        <v>908.85696654928893</v>
      </c>
      <c r="E15173">
        <v>609.68128544447427</v>
      </c>
    </row>
    <row r="15174" spans="1:5" x14ac:dyDescent="0.3">
      <c r="A15174" t="str">
        <f t="shared" si="239"/>
        <v>h80</v>
      </c>
      <c r="B15174">
        <v>26</v>
      </c>
      <c r="C15174">
        <v>68</v>
      </c>
      <c r="D15174">
        <v>919.09612677370126</v>
      </c>
      <c r="E15174">
        <v>572.7875139445382</v>
      </c>
    </row>
    <row r="15175" spans="1:5" x14ac:dyDescent="0.3">
      <c r="A15175" t="str">
        <f t="shared" si="239"/>
        <v>h80</v>
      </c>
      <c r="B15175">
        <v>26</v>
      </c>
      <c r="C15175">
        <v>17</v>
      </c>
      <c r="D15175">
        <v>939.62424300162377</v>
      </c>
      <c r="E15175">
        <v>581.17909229078919</v>
      </c>
    </row>
    <row r="15176" spans="1:5" x14ac:dyDescent="0.3">
      <c r="A15176" t="str">
        <f t="shared" si="239"/>
        <v>h80</v>
      </c>
      <c r="B15176">
        <v>26</v>
      </c>
      <c r="C15176">
        <v>16</v>
      </c>
      <c r="D15176">
        <v>953.72654999969382</v>
      </c>
      <c r="E15176">
        <v>578.89362946140648</v>
      </c>
    </row>
    <row r="15177" spans="1:5" x14ac:dyDescent="0.3">
      <c r="A15177" t="str">
        <f t="shared" si="239"/>
        <v>h80</v>
      </c>
      <c r="B15177">
        <v>26</v>
      </c>
      <c r="C15177">
        <v>50</v>
      </c>
      <c r="D15177">
        <v>965.75180953316567</v>
      </c>
      <c r="E15177">
        <v>648.73215998178898</v>
      </c>
    </row>
    <row r="15178" spans="1:5" x14ac:dyDescent="0.3">
      <c r="A15178" t="str">
        <f t="shared" si="239"/>
        <v>h80</v>
      </c>
      <c r="B15178">
        <v>26</v>
      </c>
      <c r="C15178">
        <v>70</v>
      </c>
      <c r="D15178">
        <v>974.71705791011982</v>
      </c>
      <c r="E15178">
        <v>533.30103087562236</v>
      </c>
    </row>
    <row r="15179" spans="1:5" x14ac:dyDescent="0.3">
      <c r="A15179" t="str">
        <f t="shared" si="239"/>
        <v>h80</v>
      </c>
      <c r="B15179">
        <v>26</v>
      </c>
      <c r="C15179">
        <v>69</v>
      </c>
      <c r="D15179">
        <v>1013.870770236454</v>
      </c>
      <c r="E15179">
        <v>567.97669920872579</v>
      </c>
    </row>
    <row r="15180" spans="1:5" x14ac:dyDescent="0.3">
      <c r="A15180" t="str">
        <f t="shared" si="239"/>
        <v>h80</v>
      </c>
      <c r="B15180">
        <v>26</v>
      </c>
      <c r="C15180">
        <v>20</v>
      </c>
      <c r="D15180">
        <v>1024.8653824444079</v>
      </c>
      <c r="E15180">
        <v>687.78370984731873</v>
      </c>
    </row>
    <row r="15181" spans="1:5" x14ac:dyDescent="0.3">
      <c r="A15181" t="str">
        <f t="shared" si="239"/>
        <v>h80</v>
      </c>
      <c r="B15181">
        <v>26</v>
      </c>
      <c r="C15181">
        <v>48</v>
      </c>
      <c r="D15181">
        <v>1042.857991716081</v>
      </c>
      <c r="E15181">
        <v>705.84198919037044</v>
      </c>
    </row>
    <row r="15182" spans="1:5" x14ac:dyDescent="0.3">
      <c r="A15182" t="str">
        <f t="shared" si="239"/>
        <v>h80</v>
      </c>
      <c r="B15182">
        <v>26</v>
      </c>
      <c r="C15182">
        <v>46</v>
      </c>
      <c r="D15182">
        <v>1070.2866435961521</v>
      </c>
      <c r="E15182">
        <v>743.19265637289402</v>
      </c>
    </row>
    <row r="15183" spans="1:5" x14ac:dyDescent="0.3">
      <c r="A15183" t="str">
        <f t="shared" si="239"/>
        <v>h80</v>
      </c>
      <c r="B15183">
        <v>26</v>
      </c>
      <c r="C15183">
        <v>37</v>
      </c>
      <c r="D15183">
        <v>1084.8134001461331</v>
      </c>
      <c r="E15183">
        <v>694.51860267687209</v>
      </c>
    </row>
    <row r="15184" spans="1:5" x14ac:dyDescent="0.3">
      <c r="A15184" t="str">
        <f t="shared" si="239"/>
        <v>h80</v>
      </c>
      <c r="B15184">
        <v>26</v>
      </c>
      <c r="C15184">
        <v>73</v>
      </c>
      <c r="D15184">
        <v>1098.882538517666</v>
      </c>
      <c r="E15184">
        <v>709.5574308669693</v>
      </c>
    </row>
    <row r="15185" spans="1:5" x14ac:dyDescent="0.3">
      <c r="A15185" t="str">
        <f t="shared" si="239"/>
        <v>h80</v>
      </c>
      <c r="B15185">
        <v>26</v>
      </c>
      <c r="C15185">
        <v>72</v>
      </c>
      <c r="D15185">
        <v>1101.9974252790471</v>
      </c>
      <c r="E15185">
        <v>644.21185609464283</v>
      </c>
    </row>
    <row r="15186" spans="1:5" x14ac:dyDescent="0.3">
      <c r="A15186" t="str">
        <f t="shared" si="239"/>
        <v>h80</v>
      </c>
      <c r="B15186">
        <v>26</v>
      </c>
      <c r="C15186">
        <v>75</v>
      </c>
      <c r="D15186">
        <v>1113.495808309646</v>
      </c>
      <c r="E15186">
        <v>676.42018100527571</v>
      </c>
    </row>
    <row r="15187" spans="1:5" x14ac:dyDescent="0.3">
      <c r="A15187" t="str">
        <f t="shared" ref="A15187:A15250" si="240">$A$13137</f>
        <v>h80</v>
      </c>
      <c r="B15187">
        <v>26</v>
      </c>
      <c r="C15187">
        <v>44</v>
      </c>
      <c r="D15187">
        <v>1152.0107076735919</v>
      </c>
      <c r="E15187">
        <v>800.59332064189812</v>
      </c>
    </row>
    <row r="15188" spans="1:5" x14ac:dyDescent="0.3">
      <c r="A15188" t="str">
        <f t="shared" si="240"/>
        <v>h80</v>
      </c>
      <c r="B15188">
        <v>26</v>
      </c>
      <c r="C15188">
        <v>74</v>
      </c>
      <c r="D15188">
        <v>1170.9758168237479</v>
      </c>
      <c r="E15188">
        <v>788.26114924049944</v>
      </c>
    </row>
    <row r="15189" spans="1:5" x14ac:dyDescent="0.3">
      <c r="A15189" t="str">
        <f t="shared" si="240"/>
        <v>h80</v>
      </c>
      <c r="B15189">
        <v>26</v>
      </c>
      <c r="C15189">
        <v>76</v>
      </c>
      <c r="D15189">
        <v>1196.9288427732431</v>
      </c>
      <c r="E15189">
        <v>819.1540713324099</v>
      </c>
    </row>
    <row r="15190" spans="1:5" x14ac:dyDescent="0.3">
      <c r="A15190" t="str">
        <f t="shared" si="240"/>
        <v>h80</v>
      </c>
      <c r="B15190">
        <v>26</v>
      </c>
      <c r="C15190">
        <v>71</v>
      </c>
      <c r="D15190">
        <v>1293.9333212249519</v>
      </c>
      <c r="E15190">
        <v>733.85091146504806</v>
      </c>
    </row>
    <row r="15191" spans="1:5" x14ac:dyDescent="0.3">
      <c r="A15191" t="str">
        <f t="shared" si="240"/>
        <v>h80</v>
      </c>
      <c r="B15191">
        <v>27</v>
      </c>
      <c r="C15191">
        <v>27</v>
      </c>
      <c r="D15191">
        <v>0</v>
      </c>
      <c r="E15191">
        <v>0</v>
      </c>
    </row>
    <row r="15192" spans="1:5" x14ac:dyDescent="0.3">
      <c r="A15192" t="str">
        <f t="shared" si="240"/>
        <v>h80</v>
      </c>
      <c r="B15192">
        <v>27</v>
      </c>
      <c r="C15192">
        <v>7</v>
      </c>
      <c r="D15192">
        <v>181.65812802777791</v>
      </c>
      <c r="E15192">
        <v>124.92895219124171</v>
      </c>
    </row>
    <row r="15193" spans="1:5" x14ac:dyDescent="0.3">
      <c r="A15193" t="str">
        <f t="shared" si="240"/>
        <v>h80</v>
      </c>
      <c r="B15193">
        <v>27</v>
      </c>
      <c r="C15193">
        <v>28</v>
      </c>
      <c r="D15193">
        <v>200.8077327228512</v>
      </c>
      <c r="E15193">
        <v>142.85383068051749</v>
      </c>
    </row>
    <row r="15194" spans="1:5" x14ac:dyDescent="0.3">
      <c r="A15194" t="str">
        <f t="shared" si="240"/>
        <v>h80</v>
      </c>
      <c r="B15194">
        <v>27</v>
      </c>
      <c r="C15194">
        <v>3</v>
      </c>
      <c r="D15194">
        <v>206.32609529172481</v>
      </c>
      <c r="E15194">
        <v>140.23130410499641</v>
      </c>
    </row>
    <row r="15195" spans="1:5" x14ac:dyDescent="0.3">
      <c r="A15195" t="str">
        <f t="shared" si="240"/>
        <v>h80</v>
      </c>
      <c r="B15195">
        <v>27</v>
      </c>
      <c r="C15195">
        <v>5</v>
      </c>
      <c r="D15195">
        <v>237.39513682196741</v>
      </c>
      <c r="E15195">
        <v>155.0472777629619</v>
      </c>
    </row>
    <row r="15196" spans="1:5" x14ac:dyDescent="0.3">
      <c r="A15196" t="str">
        <f t="shared" si="240"/>
        <v>h80</v>
      </c>
      <c r="B15196">
        <v>27</v>
      </c>
      <c r="C15196">
        <v>26</v>
      </c>
      <c r="D15196">
        <v>238.55167163130349</v>
      </c>
      <c r="E15196">
        <v>174.1645247977298</v>
      </c>
    </row>
    <row r="15197" spans="1:5" x14ac:dyDescent="0.3">
      <c r="A15197" t="str">
        <f t="shared" si="240"/>
        <v>h80</v>
      </c>
      <c r="B15197">
        <v>27</v>
      </c>
      <c r="C15197">
        <v>25</v>
      </c>
      <c r="D15197">
        <v>290.08112291005222</v>
      </c>
      <c r="E15197">
        <v>196.59564338728839</v>
      </c>
    </row>
    <row r="15198" spans="1:5" x14ac:dyDescent="0.3">
      <c r="A15198" t="str">
        <f t="shared" si="240"/>
        <v>h80</v>
      </c>
      <c r="B15198">
        <v>27</v>
      </c>
      <c r="C15198">
        <v>1</v>
      </c>
      <c r="D15198">
        <v>322.62521256650888</v>
      </c>
      <c r="E15198">
        <v>214.80156297721189</v>
      </c>
    </row>
    <row r="15199" spans="1:5" x14ac:dyDescent="0.3">
      <c r="A15199" t="str">
        <f t="shared" si="240"/>
        <v>h80</v>
      </c>
      <c r="B15199">
        <v>27</v>
      </c>
      <c r="C15199">
        <v>4</v>
      </c>
      <c r="D15199">
        <v>354.56456092831439</v>
      </c>
      <c r="E15199">
        <v>217.0050821535684</v>
      </c>
    </row>
    <row r="15200" spans="1:5" x14ac:dyDescent="0.3">
      <c r="A15200" t="str">
        <f t="shared" si="240"/>
        <v>h80</v>
      </c>
      <c r="B15200">
        <v>27</v>
      </c>
      <c r="C15200">
        <v>24</v>
      </c>
      <c r="D15200">
        <v>357.47988373087043</v>
      </c>
      <c r="E15200">
        <v>258.66500861922259</v>
      </c>
    </row>
    <row r="15201" spans="1:5" x14ac:dyDescent="0.3">
      <c r="A15201" t="str">
        <f t="shared" si="240"/>
        <v>h80</v>
      </c>
      <c r="B15201">
        <v>27</v>
      </c>
      <c r="C15201">
        <v>79</v>
      </c>
      <c r="D15201">
        <v>378.43220816088223</v>
      </c>
      <c r="E15201">
        <v>230.32003825132941</v>
      </c>
    </row>
    <row r="15202" spans="1:5" x14ac:dyDescent="0.3">
      <c r="A15202" t="str">
        <f t="shared" si="240"/>
        <v>h80</v>
      </c>
      <c r="B15202">
        <v>27</v>
      </c>
      <c r="C15202">
        <v>8</v>
      </c>
      <c r="D15202">
        <v>378.62764560623373</v>
      </c>
      <c r="E15202">
        <v>252.48473223929849</v>
      </c>
    </row>
    <row r="15203" spans="1:5" x14ac:dyDescent="0.3">
      <c r="A15203" t="str">
        <f t="shared" si="240"/>
        <v>h80</v>
      </c>
      <c r="B15203">
        <v>27</v>
      </c>
      <c r="C15203">
        <v>30</v>
      </c>
      <c r="D15203">
        <v>381.23445788254918</v>
      </c>
      <c r="E15203">
        <v>238.27408435529969</v>
      </c>
    </row>
    <row r="15204" spans="1:5" x14ac:dyDescent="0.3">
      <c r="A15204" t="str">
        <f t="shared" si="240"/>
        <v>h80</v>
      </c>
      <c r="B15204">
        <v>27</v>
      </c>
      <c r="C15204">
        <v>32</v>
      </c>
      <c r="D15204">
        <v>409.73248024691043</v>
      </c>
      <c r="E15204">
        <v>279.94035393750698</v>
      </c>
    </row>
    <row r="15205" spans="1:5" x14ac:dyDescent="0.3">
      <c r="A15205" t="str">
        <f t="shared" si="240"/>
        <v>h80</v>
      </c>
      <c r="B15205">
        <v>27</v>
      </c>
      <c r="C15205">
        <v>23</v>
      </c>
      <c r="D15205">
        <v>447.24129658081119</v>
      </c>
      <c r="E15205">
        <v>296.28798663249449</v>
      </c>
    </row>
    <row r="15206" spans="1:5" x14ac:dyDescent="0.3">
      <c r="A15206" t="str">
        <f t="shared" si="240"/>
        <v>h80</v>
      </c>
      <c r="B15206">
        <v>27</v>
      </c>
      <c r="C15206">
        <v>22</v>
      </c>
      <c r="D15206">
        <v>465.15813164634233</v>
      </c>
      <c r="E15206">
        <v>301.57437864622892</v>
      </c>
    </row>
    <row r="15207" spans="1:5" x14ac:dyDescent="0.3">
      <c r="A15207" t="str">
        <f t="shared" si="240"/>
        <v>h80</v>
      </c>
      <c r="B15207">
        <v>27</v>
      </c>
      <c r="C15207">
        <v>80</v>
      </c>
      <c r="D15207">
        <v>466.72229854164618</v>
      </c>
      <c r="E15207">
        <v>289.29578267120138</v>
      </c>
    </row>
    <row r="15208" spans="1:5" x14ac:dyDescent="0.3">
      <c r="A15208" t="str">
        <f t="shared" si="240"/>
        <v>h80</v>
      </c>
      <c r="B15208">
        <v>27</v>
      </c>
      <c r="C15208">
        <v>2</v>
      </c>
      <c r="D15208">
        <v>473.45620998851149</v>
      </c>
      <c r="E15208">
        <v>318.5828276875028</v>
      </c>
    </row>
    <row r="15209" spans="1:5" x14ac:dyDescent="0.3">
      <c r="A15209" t="str">
        <f t="shared" si="240"/>
        <v>h80</v>
      </c>
      <c r="B15209">
        <v>27</v>
      </c>
      <c r="C15209">
        <v>53</v>
      </c>
      <c r="D15209">
        <v>482.35278343427348</v>
      </c>
      <c r="E15209">
        <v>322.53494778979069</v>
      </c>
    </row>
    <row r="15210" spans="1:5" x14ac:dyDescent="0.3">
      <c r="A15210" t="str">
        <f t="shared" si="240"/>
        <v>h80</v>
      </c>
      <c r="B15210">
        <v>27</v>
      </c>
      <c r="C15210">
        <v>29</v>
      </c>
      <c r="D15210">
        <v>486.52118545428908</v>
      </c>
      <c r="E15210">
        <v>293.1770859115374</v>
      </c>
    </row>
    <row r="15211" spans="1:5" x14ac:dyDescent="0.3">
      <c r="A15211" t="str">
        <f t="shared" si="240"/>
        <v>h80</v>
      </c>
      <c r="B15211">
        <v>27</v>
      </c>
      <c r="C15211">
        <v>62</v>
      </c>
      <c r="D15211">
        <v>491.74748029231858</v>
      </c>
      <c r="E15211">
        <v>314.81278720543048</v>
      </c>
    </row>
    <row r="15212" spans="1:5" x14ac:dyDescent="0.3">
      <c r="A15212" t="str">
        <f t="shared" si="240"/>
        <v>h80</v>
      </c>
      <c r="B15212">
        <v>27</v>
      </c>
      <c r="C15212">
        <v>9</v>
      </c>
      <c r="D15212">
        <v>494.9906583009207</v>
      </c>
      <c r="E15212">
        <v>308.52677726955682</v>
      </c>
    </row>
    <row r="15213" spans="1:5" x14ac:dyDescent="0.3">
      <c r="A15213" t="str">
        <f t="shared" si="240"/>
        <v>h80</v>
      </c>
      <c r="B15213">
        <v>27</v>
      </c>
      <c r="C15213">
        <v>59</v>
      </c>
      <c r="D15213">
        <v>505.79473375835988</v>
      </c>
      <c r="E15213">
        <v>314.76610256762399</v>
      </c>
    </row>
    <row r="15214" spans="1:5" x14ac:dyDescent="0.3">
      <c r="A15214" t="str">
        <f t="shared" si="240"/>
        <v>h80</v>
      </c>
      <c r="B15214">
        <v>27</v>
      </c>
      <c r="C15214">
        <v>31</v>
      </c>
      <c r="D15214">
        <v>511.97392791762218</v>
      </c>
      <c r="E15214">
        <v>321.72171515867899</v>
      </c>
    </row>
    <row r="15215" spans="1:5" x14ac:dyDescent="0.3">
      <c r="A15215" t="str">
        <f t="shared" si="240"/>
        <v>h80</v>
      </c>
      <c r="B15215">
        <v>27</v>
      </c>
      <c r="C15215">
        <v>6</v>
      </c>
      <c r="D15215">
        <v>516.62379776717285</v>
      </c>
      <c r="E15215">
        <v>340.74472446877002</v>
      </c>
    </row>
    <row r="15216" spans="1:5" x14ac:dyDescent="0.3">
      <c r="A15216" t="str">
        <f t="shared" si="240"/>
        <v>h80</v>
      </c>
      <c r="B15216">
        <v>27</v>
      </c>
      <c r="C15216">
        <v>21</v>
      </c>
      <c r="D15216">
        <v>561.30693180649303</v>
      </c>
      <c r="E15216">
        <v>344.6083961520913</v>
      </c>
    </row>
    <row r="15217" spans="1:5" x14ac:dyDescent="0.3">
      <c r="A15217" t="str">
        <f t="shared" si="240"/>
        <v>h80</v>
      </c>
      <c r="B15217">
        <v>27</v>
      </c>
      <c r="C15217">
        <v>13</v>
      </c>
      <c r="D15217">
        <v>583.77514627849177</v>
      </c>
      <c r="E15217">
        <v>387.64492885328679</v>
      </c>
    </row>
    <row r="15218" spans="1:5" x14ac:dyDescent="0.3">
      <c r="A15218" t="str">
        <f t="shared" si="240"/>
        <v>h80</v>
      </c>
      <c r="B15218">
        <v>27</v>
      </c>
      <c r="C15218">
        <v>34</v>
      </c>
      <c r="D15218">
        <v>597.00292922080143</v>
      </c>
      <c r="E15218">
        <v>358.27588318371107</v>
      </c>
    </row>
    <row r="15219" spans="1:5" x14ac:dyDescent="0.3">
      <c r="A15219" t="str">
        <f t="shared" si="240"/>
        <v>h80</v>
      </c>
      <c r="B15219">
        <v>27</v>
      </c>
      <c r="C15219">
        <v>14</v>
      </c>
      <c r="D15219">
        <v>615.61887428075465</v>
      </c>
      <c r="E15219">
        <v>391.10081218527682</v>
      </c>
    </row>
    <row r="15220" spans="1:5" x14ac:dyDescent="0.3">
      <c r="A15220" t="str">
        <f t="shared" si="240"/>
        <v>h80</v>
      </c>
      <c r="B15220">
        <v>27</v>
      </c>
      <c r="C15220">
        <v>11</v>
      </c>
      <c r="D15220">
        <v>622.96745080594678</v>
      </c>
      <c r="E15220">
        <v>401.81606513385299</v>
      </c>
    </row>
    <row r="15221" spans="1:5" x14ac:dyDescent="0.3">
      <c r="A15221" t="str">
        <f t="shared" si="240"/>
        <v>h80</v>
      </c>
      <c r="B15221">
        <v>27</v>
      </c>
      <c r="C15221">
        <v>18</v>
      </c>
      <c r="D15221">
        <v>635.19289919646053</v>
      </c>
      <c r="E15221">
        <v>431.97436326888311</v>
      </c>
    </row>
    <row r="15222" spans="1:5" x14ac:dyDescent="0.3">
      <c r="A15222" t="str">
        <f t="shared" si="240"/>
        <v>h80</v>
      </c>
      <c r="B15222">
        <v>27</v>
      </c>
      <c r="C15222">
        <v>49</v>
      </c>
      <c r="D15222">
        <v>635.34883298279351</v>
      </c>
      <c r="E15222">
        <v>380.35867603829638</v>
      </c>
    </row>
    <row r="15223" spans="1:5" x14ac:dyDescent="0.3">
      <c r="A15223" t="str">
        <f t="shared" si="240"/>
        <v>h80</v>
      </c>
      <c r="B15223">
        <v>27</v>
      </c>
      <c r="C15223">
        <v>42</v>
      </c>
      <c r="D15223">
        <v>638.13518764039407</v>
      </c>
      <c r="E15223">
        <v>373.91604998010757</v>
      </c>
    </row>
    <row r="15224" spans="1:5" x14ac:dyDescent="0.3">
      <c r="A15224" t="str">
        <f t="shared" si="240"/>
        <v>h80</v>
      </c>
      <c r="B15224">
        <v>27</v>
      </c>
      <c r="C15224">
        <v>65</v>
      </c>
      <c r="D15224">
        <v>647.35098680418491</v>
      </c>
      <c r="E15224">
        <v>402.44502226081272</v>
      </c>
    </row>
    <row r="15225" spans="1:5" x14ac:dyDescent="0.3">
      <c r="A15225" t="str">
        <f t="shared" si="240"/>
        <v>h80</v>
      </c>
      <c r="B15225">
        <v>27</v>
      </c>
      <c r="C15225">
        <v>51</v>
      </c>
      <c r="D15225">
        <v>651.07569443102068</v>
      </c>
      <c r="E15225">
        <v>415.55512779749262</v>
      </c>
    </row>
    <row r="15226" spans="1:5" x14ac:dyDescent="0.3">
      <c r="A15226" t="str">
        <f t="shared" si="240"/>
        <v>h80</v>
      </c>
      <c r="B15226">
        <v>27</v>
      </c>
      <c r="C15226">
        <v>19</v>
      </c>
      <c r="D15226">
        <v>651.87826887021527</v>
      </c>
      <c r="E15226">
        <v>389.94566544314432</v>
      </c>
    </row>
    <row r="15227" spans="1:5" x14ac:dyDescent="0.3">
      <c r="A15227" t="str">
        <f t="shared" si="240"/>
        <v>h80</v>
      </c>
      <c r="B15227">
        <v>27</v>
      </c>
      <c r="C15227">
        <v>15</v>
      </c>
      <c r="D15227">
        <v>659.89763169168009</v>
      </c>
      <c r="E15227">
        <v>453.84885501309509</v>
      </c>
    </row>
    <row r="15228" spans="1:5" x14ac:dyDescent="0.3">
      <c r="A15228" t="str">
        <f t="shared" si="240"/>
        <v>h80</v>
      </c>
      <c r="B15228">
        <v>27</v>
      </c>
      <c r="C15228">
        <v>10</v>
      </c>
      <c r="D15228">
        <v>662.95492617995797</v>
      </c>
      <c r="E15228">
        <v>406.30744979099808</v>
      </c>
    </row>
    <row r="15229" spans="1:5" x14ac:dyDescent="0.3">
      <c r="A15229" t="str">
        <f t="shared" si="240"/>
        <v>h80</v>
      </c>
      <c r="B15229">
        <v>27</v>
      </c>
      <c r="C15229">
        <v>38</v>
      </c>
      <c r="D15229">
        <v>666.32571031854911</v>
      </c>
      <c r="E15229">
        <v>392.1474323968003</v>
      </c>
    </row>
    <row r="15230" spans="1:5" x14ac:dyDescent="0.3">
      <c r="A15230" t="str">
        <f t="shared" si="240"/>
        <v>h80</v>
      </c>
      <c r="B15230">
        <v>27</v>
      </c>
      <c r="C15230">
        <v>54</v>
      </c>
      <c r="D15230">
        <v>681.98747612552404</v>
      </c>
      <c r="E15230">
        <v>437.05902397944379</v>
      </c>
    </row>
    <row r="15231" spans="1:5" x14ac:dyDescent="0.3">
      <c r="A15231" t="str">
        <f t="shared" si="240"/>
        <v>h80</v>
      </c>
      <c r="B15231">
        <v>27</v>
      </c>
      <c r="C15231">
        <v>47</v>
      </c>
      <c r="D15231">
        <v>683.72240777311299</v>
      </c>
      <c r="E15231">
        <v>453.34681772673792</v>
      </c>
    </row>
    <row r="15232" spans="1:5" x14ac:dyDescent="0.3">
      <c r="A15232" t="str">
        <f t="shared" si="240"/>
        <v>h80</v>
      </c>
      <c r="B15232">
        <v>27</v>
      </c>
      <c r="C15232">
        <v>52</v>
      </c>
      <c r="D15232">
        <v>698.0397152113195</v>
      </c>
      <c r="E15232">
        <v>464.32655116495829</v>
      </c>
    </row>
    <row r="15233" spans="1:5" x14ac:dyDescent="0.3">
      <c r="A15233" t="str">
        <f t="shared" si="240"/>
        <v>h80</v>
      </c>
      <c r="B15233">
        <v>27</v>
      </c>
      <c r="C15233">
        <v>12</v>
      </c>
      <c r="D15233">
        <v>701.34714321026013</v>
      </c>
      <c r="E15233">
        <v>425.73364014459281</v>
      </c>
    </row>
    <row r="15234" spans="1:5" x14ac:dyDescent="0.3">
      <c r="A15234" t="str">
        <f t="shared" si="240"/>
        <v>h80</v>
      </c>
      <c r="B15234">
        <v>27</v>
      </c>
      <c r="C15234">
        <v>60</v>
      </c>
      <c r="D15234">
        <v>707.88995490074888</v>
      </c>
      <c r="E15234">
        <v>454.95703038922392</v>
      </c>
    </row>
    <row r="15235" spans="1:5" x14ac:dyDescent="0.3">
      <c r="A15235" t="str">
        <f t="shared" si="240"/>
        <v>h80</v>
      </c>
      <c r="B15235">
        <v>27</v>
      </c>
      <c r="C15235">
        <v>57</v>
      </c>
      <c r="D15235">
        <v>726.15216215842577</v>
      </c>
      <c r="E15235">
        <v>478.36510264381269</v>
      </c>
    </row>
    <row r="15236" spans="1:5" x14ac:dyDescent="0.3">
      <c r="A15236" t="str">
        <f t="shared" si="240"/>
        <v>h80</v>
      </c>
      <c r="B15236">
        <v>27</v>
      </c>
      <c r="C15236">
        <v>64</v>
      </c>
      <c r="D15236">
        <v>726.25485095629142</v>
      </c>
      <c r="E15236">
        <v>442.41141872072723</v>
      </c>
    </row>
    <row r="15237" spans="1:5" x14ac:dyDescent="0.3">
      <c r="A15237" t="str">
        <f t="shared" si="240"/>
        <v>h80</v>
      </c>
      <c r="B15237">
        <v>27</v>
      </c>
      <c r="C15237">
        <v>17</v>
      </c>
      <c r="D15237">
        <v>743.70612714607785</v>
      </c>
      <c r="E15237">
        <v>465.42296079080012</v>
      </c>
    </row>
    <row r="15238" spans="1:5" x14ac:dyDescent="0.3">
      <c r="A15238" t="str">
        <f t="shared" si="240"/>
        <v>h80</v>
      </c>
      <c r="B15238">
        <v>27</v>
      </c>
      <c r="C15238">
        <v>61</v>
      </c>
      <c r="D15238">
        <v>749.51947911225295</v>
      </c>
      <c r="E15238">
        <v>461.83218697113722</v>
      </c>
    </row>
    <row r="15239" spans="1:5" x14ac:dyDescent="0.3">
      <c r="A15239" t="str">
        <f t="shared" si="240"/>
        <v>h80</v>
      </c>
      <c r="B15239">
        <v>27</v>
      </c>
      <c r="C15239">
        <v>16</v>
      </c>
      <c r="D15239">
        <v>757.8084341441479</v>
      </c>
      <c r="E15239">
        <v>463.13749796141741</v>
      </c>
    </row>
    <row r="15240" spans="1:5" x14ac:dyDescent="0.3">
      <c r="A15240" t="str">
        <f t="shared" si="240"/>
        <v>h80</v>
      </c>
      <c r="B15240">
        <v>27</v>
      </c>
      <c r="C15240">
        <v>33</v>
      </c>
      <c r="D15240">
        <v>771.1616039495193</v>
      </c>
      <c r="E15240">
        <v>438.35814603099442</v>
      </c>
    </row>
    <row r="15241" spans="1:5" x14ac:dyDescent="0.3">
      <c r="A15241" t="str">
        <f t="shared" si="240"/>
        <v>h80</v>
      </c>
      <c r="B15241">
        <v>27</v>
      </c>
      <c r="C15241">
        <v>41</v>
      </c>
      <c r="D15241">
        <v>775.78107317379352</v>
      </c>
      <c r="E15241">
        <v>455.80468363271137</v>
      </c>
    </row>
    <row r="15242" spans="1:5" x14ac:dyDescent="0.3">
      <c r="A15242" t="str">
        <f t="shared" si="240"/>
        <v>h80</v>
      </c>
      <c r="B15242">
        <v>27</v>
      </c>
      <c r="C15242">
        <v>50</v>
      </c>
      <c r="D15242">
        <v>784.84531759644119</v>
      </c>
      <c r="E15242">
        <v>508.19218854658368</v>
      </c>
    </row>
    <row r="15243" spans="1:5" x14ac:dyDescent="0.3">
      <c r="A15243" t="str">
        <f t="shared" si="240"/>
        <v>h80</v>
      </c>
      <c r="B15243">
        <v>27</v>
      </c>
      <c r="C15243">
        <v>35</v>
      </c>
      <c r="D15243">
        <v>795.48634535168935</v>
      </c>
      <c r="E15243">
        <v>467.03367658502208</v>
      </c>
    </row>
    <row r="15244" spans="1:5" x14ac:dyDescent="0.3">
      <c r="A15244" t="str">
        <f t="shared" si="240"/>
        <v>h80</v>
      </c>
      <c r="B15244">
        <v>27</v>
      </c>
      <c r="C15244">
        <v>77</v>
      </c>
      <c r="D15244">
        <v>820.65828539886002</v>
      </c>
      <c r="E15244">
        <v>485.0928538296148</v>
      </c>
    </row>
    <row r="15245" spans="1:5" x14ac:dyDescent="0.3">
      <c r="A15245" t="str">
        <f t="shared" si="240"/>
        <v>h80</v>
      </c>
      <c r="B15245">
        <v>27</v>
      </c>
      <c r="C15245">
        <v>66</v>
      </c>
      <c r="D15245">
        <v>831.38777454983847</v>
      </c>
      <c r="E15245">
        <v>501.24799240666232</v>
      </c>
    </row>
    <row r="15246" spans="1:5" x14ac:dyDescent="0.3">
      <c r="A15246" t="str">
        <f t="shared" si="240"/>
        <v>h80</v>
      </c>
      <c r="B15246">
        <v>27</v>
      </c>
      <c r="C15246">
        <v>45</v>
      </c>
      <c r="D15246">
        <v>834.6004529671219</v>
      </c>
      <c r="E15246">
        <v>528.12613360247451</v>
      </c>
    </row>
    <row r="15247" spans="1:5" x14ac:dyDescent="0.3">
      <c r="A15247" t="str">
        <f t="shared" si="240"/>
        <v>h80</v>
      </c>
      <c r="B15247">
        <v>27</v>
      </c>
      <c r="C15247">
        <v>20</v>
      </c>
      <c r="D15247">
        <v>840.6034377460154</v>
      </c>
      <c r="E15247">
        <v>544.97385652549337</v>
      </c>
    </row>
    <row r="15248" spans="1:5" x14ac:dyDescent="0.3">
      <c r="A15248" t="str">
        <f t="shared" si="240"/>
        <v>h80</v>
      </c>
      <c r="B15248">
        <v>27</v>
      </c>
      <c r="C15248">
        <v>48</v>
      </c>
      <c r="D15248">
        <v>859.98388066918642</v>
      </c>
      <c r="E15248">
        <v>559.69882852594844</v>
      </c>
    </row>
    <row r="15249" spans="1:5" x14ac:dyDescent="0.3">
      <c r="A15249" t="str">
        <f t="shared" si="240"/>
        <v>h80</v>
      </c>
      <c r="B15249">
        <v>27</v>
      </c>
      <c r="C15249">
        <v>58</v>
      </c>
      <c r="D15249">
        <v>873.81345292693379</v>
      </c>
      <c r="E15249">
        <v>588.94749853881183</v>
      </c>
    </row>
    <row r="15250" spans="1:5" x14ac:dyDescent="0.3">
      <c r="A15250" t="str">
        <f t="shared" si="240"/>
        <v>h80</v>
      </c>
      <c r="B15250">
        <v>27</v>
      </c>
      <c r="C15250">
        <v>56</v>
      </c>
      <c r="D15250">
        <v>876.63289158616885</v>
      </c>
      <c r="E15250">
        <v>551.52903018139114</v>
      </c>
    </row>
    <row r="15251" spans="1:5" x14ac:dyDescent="0.3">
      <c r="A15251" t="str">
        <f t="shared" ref="A15251:A15314" si="241">$A$13137</f>
        <v>h80</v>
      </c>
      <c r="B15251">
        <v>27</v>
      </c>
      <c r="C15251">
        <v>46</v>
      </c>
      <c r="D15251">
        <v>908.86349062332431</v>
      </c>
      <c r="E15251">
        <v>598.0986945430177</v>
      </c>
    </row>
    <row r="15252" spans="1:5" x14ac:dyDescent="0.3">
      <c r="A15252" t="str">
        <f t="shared" si="241"/>
        <v>h80</v>
      </c>
      <c r="B15252">
        <v>27</v>
      </c>
      <c r="C15252">
        <v>55</v>
      </c>
      <c r="D15252">
        <v>913.51992292698469</v>
      </c>
      <c r="E15252">
        <v>604.48486708534313</v>
      </c>
    </row>
    <row r="15253" spans="1:5" x14ac:dyDescent="0.3">
      <c r="A15253" t="str">
        <f t="shared" si="241"/>
        <v>h80</v>
      </c>
      <c r="B15253">
        <v>27</v>
      </c>
      <c r="C15253">
        <v>75</v>
      </c>
      <c r="D15253">
        <v>917.57769245410032</v>
      </c>
      <c r="E15253">
        <v>560.66404950528658</v>
      </c>
    </row>
    <row r="15254" spans="1:5" x14ac:dyDescent="0.3">
      <c r="A15254" t="str">
        <f t="shared" si="241"/>
        <v>h80</v>
      </c>
      <c r="B15254">
        <v>27</v>
      </c>
      <c r="C15254">
        <v>73</v>
      </c>
      <c r="D15254">
        <v>917.97604658094122</v>
      </c>
      <c r="E15254">
        <v>569.0174594317632</v>
      </c>
    </row>
    <row r="15255" spans="1:5" x14ac:dyDescent="0.3">
      <c r="A15255" t="str">
        <f t="shared" si="241"/>
        <v>h80</v>
      </c>
      <c r="B15255">
        <v>27</v>
      </c>
      <c r="C15255">
        <v>67</v>
      </c>
      <c r="D15255">
        <v>949.13081292932588</v>
      </c>
      <c r="E15255">
        <v>592.68153060207499</v>
      </c>
    </row>
    <row r="15256" spans="1:5" x14ac:dyDescent="0.3">
      <c r="A15256" t="str">
        <f t="shared" si="241"/>
        <v>h80</v>
      </c>
      <c r="B15256">
        <v>27</v>
      </c>
      <c r="C15256">
        <v>63</v>
      </c>
      <c r="D15256">
        <v>955.66521330389446</v>
      </c>
      <c r="E15256">
        <v>531.58118753386805</v>
      </c>
    </row>
    <row r="15257" spans="1:5" x14ac:dyDescent="0.3">
      <c r="A15257" t="str">
        <f t="shared" si="241"/>
        <v>h80</v>
      </c>
      <c r="B15257">
        <v>27</v>
      </c>
      <c r="C15257">
        <v>44</v>
      </c>
      <c r="D15257">
        <v>969.13659662669852</v>
      </c>
      <c r="E15257">
        <v>654.45015997747521</v>
      </c>
    </row>
    <row r="15258" spans="1:5" x14ac:dyDescent="0.3">
      <c r="A15258" t="str">
        <f t="shared" si="241"/>
        <v>h80</v>
      </c>
      <c r="B15258">
        <v>27</v>
      </c>
      <c r="C15258">
        <v>39</v>
      </c>
      <c r="D15258">
        <v>980.86504479785231</v>
      </c>
      <c r="E15258">
        <v>553.24705102634846</v>
      </c>
    </row>
    <row r="15259" spans="1:5" x14ac:dyDescent="0.3">
      <c r="A15259" t="str">
        <f t="shared" si="241"/>
        <v>h80</v>
      </c>
      <c r="B15259">
        <v>27</v>
      </c>
      <c r="C15259">
        <v>74</v>
      </c>
      <c r="D15259">
        <v>986.71387212535615</v>
      </c>
      <c r="E15259">
        <v>645.45129591867408</v>
      </c>
    </row>
    <row r="15260" spans="1:5" x14ac:dyDescent="0.3">
      <c r="A15260" t="str">
        <f t="shared" si="241"/>
        <v>h80</v>
      </c>
      <c r="B15260">
        <v>27</v>
      </c>
      <c r="C15260">
        <v>36</v>
      </c>
      <c r="D15260">
        <v>991.15057593220695</v>
      </c>
      <c r="E15260">
        <v>563.91186354125034</v>
      </c>
    </row>
    <row r="15261" spans="1:5" x14ac:dyDescent="0.3">
      <c r="A15261" t="str">
        <f t="shared" si="241"/>
        <v>h80</v>
      </c>
      <c r="B15261">
        <v>27</v>
      </c>
      <c r="C15261">
        <v>40</v>
      </c>
      <c r="D15261">
        <v>999.65533659370908</v>
      </c>
      <c r="E15261">
        <v>572.20326259882233</v>
      </c>
    </row>
    <row r="15262" spans="1:5" x14ac:dyDescent="0.3">
      <c r="A15262" t="str">
        <f t="shared" si="241"/>
        <v>h80</v>
      </c>
      <c r="B15262">
        <v>27</v>
      </c>
      <c r="C15262">
        <v>76</v>
      </c>
      <c r="D15262">
        <v>1016.022350836517</v>
      </c>
      <c r="E15262">
        <v>678.61409989720357</v>
      </c>
    </row>
    <row r="15263" spans="1:5" x14ac:dyDescent="0.3">
      <c r="A15263" t="str">
        <f t="shared" si="241"/>
        <v>h80</v>
      </c>
      <c r="B15263">
        <v>27</v>
      </c>
      <c r="C15263">
        <v>78</v>
      </c>
      <c r="D15263">
        <v>1054.617645388955</v>
      </c>
      <c r="E15263">
        <v>604.94383302020879</v>
      </c>
    </row>
    <row r="15264" spans="1:5" x14ac:dyDescent="0.3">
      <c r="A15264" t="str">
        <f t="shared" si="241"/>
        <v>h80</v>
      </c>
      <c r="B15264">
        <v>27</v>
      </c>
      <c r="C15264">
        <v>70</v>
      </c>
      <c r="D15264">
        <v>1108.777697319068</v>
      </c>
      <c r="E15264">
        <v>649.94160367702</v>
      </c>
    </row>
    <row r="15265" spans="1:5" x14ac:dyDescent="0.3">
      <c r="A15265" t="str">
        <f t="shared" si="241"/>
        <v>h80</v>
      </c>
      <c r="B15265">
        <v>27</v>
      </c>
      <c r="C15265">
        <v>69</v>
      </c>
      <c r="D15265">
        <v>1147.931409645402</v>
      </c>
      <c r="E15265">
        <v>684.61727201012479</v>
      </c>
    </row>
    <row r="15266" spans="1:5" x14ac:dyDescent="0.3">
      <c r="A15266" t="str">
        <f t="shared" si="241"/>
        <v>h80</v>
      </c>
      <c r="B15266">
        <v>27</v>
      </c>
      <c r="C15266">
        <v>68</v>
      </c>
      <c r="D15266">
        <v>1171.86874086129</v>
      </c>
      <c r="E15266">
        <v>727.79916890222682</v>
      </c>
    </row>
    <row r="15267" spans="1:5" x14ac:dyDescent="0.3">
      <c r="A15267" t="str">
        <f t="shared" si="241"/>
        <v>h80</v>
      </c>
      <c r="B15267">
        <v>27</v>
      </c>
      <c r="C15267">
        <v>37</v>
      </c>
      <c r="D15267">
        <v>1226.672000108422</v>
      </c>
      <c r="E15267">
        <v>711.4073085303836</v>
      </c>
    </row>
    <row r="15268" spans="1:5" x14ac:dyDescent="0.3">
      <c r="A15268" t="str">
        <f t="shared" si="241"/>
        <v>h80</v>
      </c>
      <c r="B15268">
        <v>27</v>
      </c>
      <c r="C15268">
        <v>72</v>
      </c>
      <c r="D15268">
        <v>1311.8072529496119</v>
      </c>
      <c r="E15268">
        <v>772.57184097743175</v>
      </c>
    </row>
    <row r="15269" spans="1:5" x14ac:dyDescent="0.3">
      <c r="A15269" t="str">
        <f t="shared" si="241"/>
        <v>h80</v>
      </c>
      <c r="B15269">
        <v>27</v>
      </c>
      <c r="C15269">
        <v>71</v>
      </c>
      <c r="D15269">
        <v>1427.9939606339001</v>
      </c>
      <c r="E15269">
        <v>850.4914842664457</v>
      </c>
    </row>
    <row r="15270" spans="1:5" x14ac:dyDescent="0.3">
      <c r="A15270" t="str">
        <f t="shared" si="241"/>
        <v>h80</v>
      </c>
      <c r="B15270">
        <v>28</v>
      </c>
      <c r="C15270">
        <v>28</v>
      </c>
      <c r="D15270">
        <v>0</v>
      </c>
      <c r="E15270">
        <v>0</v>
      </c>
    </row>
    <row r="15271" spans="1:5" x14ac:dyDescent="0.3">
      <c r="A15271" t="str">
        <f t="shared" si="241"/>
        <v>h80</v>
      </c>
      <c r="B15271">
        <v>28</v>
      </c>
      <c r="C15271">
        <v>26</v>
      </c>
      <c r="D15271">
        <v>178.9599694851629</v>
      </c>
      <c r="E15271">
        <v>125.88464372927309</v>
      </c>
    </row>
    <row r="15272" spans="1:5" x14ac:dyDescent="0.3">
      <c r="A15272" t="str">
        <f t="shared" si="241"/>
        <v>h80</v>
      </c>
      <c r="B15272">
        <v>28</v>
      </c>
      <c r="C15272">
        <v>32</v>
      </c>
      <c r="D15272">
        <v>203.71967349144501</v>
      </c>
      <c r="E15272">
        <v>157.05188434820749</v>
      </c>
    </row>
    <row r="15273" spans="1:5" x14ac:dyDescent="0.3">
      <c r="A15273" t="str">
        <f t="shared" si="241"/>
        <v>h80</v>
      </c>
      <c r="B15273">
        <v>28</v>
      </c>
      <c r="C15273">
        <v>30</v>
      </c>
      <c r="D15273">
        <v>208.76124107482909</v>
      </c>
      <c r="E15273">
        <v>142.90042551287991</v>
      </c>
    </row>
    <row r="15274" spans="1:5" x14ac:dyDescent="0.3">
      <c r="A15274" t="str">
        <f t="shared" si="241"/>
        <v>h80</v>
      </c>
      <c r="B15274">
        <v>28</v>
      </c>
      <c r="C15274">
        <v>27</v>
      </c>
      <c r="D15274">
        <v>214.70362635575859</v>
      </c>
      <c r="E15274">
        <v>143.8582345968515</v>
      </c>
    </row>
    <row r="15275" spans="1:5" x14ac:dyDescent="0.3">
      <c r="A15275" t="str">
        <f t="shared" si="241"/>
        <v>h80</v>
      </c>
      <c r="B15275">
        <v>28</v>
      </c>
      <c r="C15275">
        <v>5</v>
      </c>
      <c r="D15275">
        <v>258.90476184160491</v>
      </c>
      <c r="E15275">
        <v>190.0673668171514</v>
      </c>
    </row>
    <row r="15276" spans="1:5" x14ac:dyDescent="0.3">
      <c r="A15276" t="str">
        <f t="shared" si="241"/>
        <v>h80</v>
      </c>
      <c r="B15276">
        <v>28</v>
      </c>
      <c r="C15276">
        <v>3</v>
      </c>
      <c r="D15276">
        <v>299.19815848816529</v>
      </c>
      <c r="E15276">
        <v>184.96091969587559</v>
      </c>
    </row>
    <row r="15277" spans="1:5" x14ac:dyDescent="0.3">
      <c r="A15277" t="str">
        <f t="shared" si="241"/>
        <v>h80</v>
      </c>
      <c r="B15277">
        <v>28</v>
      </c>
      <c r="C15277">
        <v>22</v>
      </c>
      <c r="D15277">
        <v>303.48506591216722</v>
      </c>
      <c r="E15277">
        <v>209.90867674093889</v>
      </c>
    </row>
    <row r="15278" spans="1:5" x14ac:dyDescent="0.3">
      <c r="A15278" t="str">
        <f t="shared" si="241"/>
        <v>h80</v>
      </c>
      <c r="B15278">
        <v>28</v>
      </c>
      <c r="C15278">
        <v>29</v>
      </c>
      <c r="D15278">
        <v>314.04796864656902</v>
      </c>
      <c r="E15278">
        <v>197.80342706911739</v>
      </c>
    </row>
    <row r="15279" spans="1:5" x14ac:dyDescent="0.3">
      <c r="A15279" t="str">
        <f t="shared" si="241"/>
        <v>h80</v>
      </c>
      <c r="B15279">
        <v>28</v>
      </c>
      <c r="C15279">
        <v>31</v>
      </c>
      <c r="D15279">
        <v>329.23506990662679</v>
      </c>
      <c r="E15279">
        <v>239.24898731745819</v>
      </c>
    </row>
    <row r="15280" spans="1:5" x14ac:dyDescent="0.3">
      <c r="A15280" t="str">
        <f t="shared" si="241"/>
        <v>h80</v>
      </c>
      <c r="B15280">
        <v>28</v>
      </c>
      <c r="C15280">
        <v>25</v>
      </c>
      <c r="D15280">
        <v>332.44779061288699</v>
      </c>
      <c r="E15280">
        <v>193.77010080406211</v>
      </c>
    </row>
    <row r="15281" spans="1:5" x14ac:dyDescent="0.3">
      <c r="A15281" t="str">
        <f t="shared" si="241"/>
        <v>h80</v>
      </c>
      <c r="B15281">
        <v>28</v>
      </c>
      <c r="C15281">
        <v>7</v>
      </c>
      <c r="D15281">
        <v>375.00450611451288</v>
      </c>
      <c r="E15281">
        <v>236.92347001704329</v>
      </c>
    </row>
    <row r="15282" spans="1:5" x14ac:dyDescent="0.3">
      <c r="A15282" t="str">
        <f t="shared" si="241"/>
        <v>h80</v>
      </c>
      <c r="B15282">
        <v>28</v>
      </c>
      <c r="C15282">
        <v>59</v>
      </c>
      <c r="D15282">
        <v>395.97054303997521</v>
      </c>
      <c r="E15282">
        <v>270.6489847894228</v>
      </c>
    </row>
    <row r="15283" spans="1:5" x14ac:dyDescent="0.3">
      <c r="A15283" t="str">
        <f t="shared" si="241"/>
        <v>h80</v>
      </c>
      <c r="B15283">
        <v>28</v>
      </c>
      <c r="C15283">
        <v>62</v>
      </c>
      <c r="D15283">
        <v>405.67665991665359</v>
      </c>
      <c r="E15283">
        <v>274.4278495495912</v>
      </c>
    </row>
    <row r="15284" spans="1:5" x14ac:dyDescent="0.3">
      <c r="A15284" t="str">
        <f t="shared" si="241"/>
        <v>h80</v>
      </c>
      <c r="B15284">
        <v>28</v>
      </c>
      <c r="C15284">
        <v>34</v>
      </c>
      <c r="D15284">
        <v>406.54251096054912</v>
      </c>
      <c r="E15284">
        <v>266.18652168834188</v>
      </c>
    </row>
    <row r="15285" spans="1:5" x14ac:dyDescent="0.3">
      <c r="A15285" t="str">
        <f t="shared" si="241"/>
        <v>h80</v>
      </c>
      <c r="B15285">
        <v>28</v>
      </c>
      <c r="C15285">
        <v>23</v>
      </c>
      <c r="D15285">
        <v>415.58181809942909</v>
      </c>
      <c r="E15285">
        <v>253.63264879476799</v>
      </c>
    </row>
    <row r="15286" spans="1:5" x14ac:dyDescent="0.3">
      <c r="A15286" t="str">
        <f t="shared" si="241"/>
        <v>h80</v>
      </c>
      <c r="B15286">
        <v>28</v>
      </c>
      <c r="C15286">
        <v>8</v>
      </c>
      <c r="D15286">
        <v>421.63852276441111</v>
      </c>
      <c r="E15286">
        <v>281.1636426135031</v>
      </c>
    </row>
    <row r="15287" spans="1:5" x14ac:dyDescent="0.3">
      <c r="A15287" t="str">
        <f t="shared" si="241"/>
        <v>h80</v>
      </c>
      <c r="B15287">
        <v>28</v>
      </c>
      <c r="C15287">
        <v>1</v>
      </c>
      <c r="D15287">
        <v>423.07879903335868</v>
      </c>
      <c r="E15287">
        <v>240.66747409879221</v>
      </c>
    </row>
    <row r="15288" spans="1:5" x14ac:dyDescent="0.3">
      <c r="A15288" t="str">
        <f t="shared" si="241"/>
        <v>h80</v>
      </c>
      <c r="B15288">
        <v>28</v>
      </c>
      <c r="C15288">
        <v>24</v>
      </c>
      <c r="D15288">
        <v>438.86210542469621</v>
      </c>
      <c r="E15288">
        <v>301.87760549443942</v>
      </c>
    </row>
    <row r="15289" spans="1:5" x14ac:dyDescent="0.3">
      <c r="A15289" t="str">
        <f t="shared" si="241"/>
        <v>h80</v>
      </c>
      <c r="B15289">
        <v>28</v>
      </c>
      <c r="C15289">
        <v>42</v>
      </c>
      <c r="D15289">
        <v>447.67476938014107</v>
      </c>
      <c r="E15289">
        <v>281.82668848473861</v>
      </c>
    </row>
    <row r="15290" spans="1:5" x14ac:dyDescent="0.3">
      <c r="A15290" t="str">
        <f t="shared" si="241"/>
        <v>h80</v>
      </c>
      <c r="B15290">
        <v>28</v>
      </c>
      <c r="C15290">
        <v>4</v>
      </c>
      <c r="D15290">
        <v>450.53379330811879</v>
      </c>
      <c r="E15290">
        <v>285.6664439196926</v>
      </c>
    </row>
    <row r="15291" spans="1:5" x14ac:dyDescent="0.3">
      <c r="A15291" t="str">
        <f t="shared" si="241"/>
        <v>h80</v>
      </c>
      <c r="B15291">
        <v>28</v>
      </c>
      <c r="C15291">
        <v>65</v>
      </c>
      <c r="D15291">
        <v>474.87776999646542</v>
      </c>
      <c r="E15291">
        <v>307.07136341839231</v>
      </c>
    </row>
    <row r="15292" spans="1:5" x14ac:dyDescent="0.3">
      <c r="A15292" t="str">
        <f t="shared" si="241"/>
        <v>h80</v>
      </c>
      <c r="B15292">
        <v>28</v>
      </c>
      <c r="C15292">
        <v>53</v>
      </c>
      <c r="D15292">
        <v>491.37798205253699</v>
      </c>
      <c r="E15292">
        <v>292.61618095030639</v>
      </c>
    </row>
    <row r="15293" spans="1:5" x14ac:dyDescent="0.3">
      <c r="A15293" t="str">
        <f t="shared" si="241"/>
        <v>h80</v>
      </c>
      <c r="B15293">
        <v>28</v>
      </c>
      <c r="C15293">
        <v>38</v>
      </c>
      <c r="D15293">
        <v>493.85249351082888</v>
      </c>
      <c r="E15293">
        <v>296.77377355438091</v>
      </c>
    </row>
    <row r="15294" spans="1:5" x14ac:dyDescent="0.3">
      <c r="A15294" t="str">
        <f t="shared" si="241"/>
        <v>h80</v>
      </c>
      <c r="B15294">
        <v>28</v>
      </c>
      <c r="C15294">
        <v>21</v>
      </c>
      <c r="D15294">
        <v>518.71743392150677</v>
      </c>
      <c r="E15294">
        <v>356.98251833306881</v>
      </c>
    </row>
    <row r="15295" spans="1:5" x14ac:dyDescent="0.3">
      <c r="A15295" t="str">
        <f t="shared" si="241"/>
        <v>h80</v>
      </c>
      <c r="B15295">
        <v>28</v>
      </c>
      <c r="C15295">
        <v>64</v>
      </c>
      <c r="D15295">
        <v>553.7816341485717</v>
      </c>
      <c r="E15295">
        <v>347.03775987830687</v>
      </c>
    </row>
    <row r="15296" spans="1:5" x14ac:dyDescent="0.3">
      <c r="A15296" t="str">
        <f t="shared" si="241"/>
        <v>h80</v>
      </c>
      <c r="B15296">
        <v>28</v>
      </c>
      <c r="C15296">
        <v>79</v>
      </c>
      <c r="D15296">
        <v>571.778586247617</v>
      </c>
      <c r="E15296">
        <v>342.31455607713127</v>
      </c>
    </row>
    <row r="15297" spans="1:5" x14ac:dyDescent="0.3">
      <c r="A15297" t="str">
        <f t="shared" si="241"/>
        <v>h80</v>
      </c>
      <c r="B15297">
        <v>28</v>
      </c>
      <c r="C15297">
        <v>33</v>
      </c>
      <c r="D15297">
        <v>580.70118568926523</v>
      </c>
      <c r="E15297">
        <v>346.26878453562563</v>
      </c>
    </row>
    <row r="15298" spans="1:5" x14ac:dyDescent="0.3">
      <c r="A15298" t="str">
        <f t="shared" si="241"/>
        <v>h80</v>
      </c>
      <c r="B15298">
        <v>28</v>
      </c>
      <c r="C15298">
        <v>41</v>
      </c>
      <c r="D15298">
        <v>585.32065491353978</v>
      </c>
      <c r="E15298">
        <v>363.71532213734258</v>
      </c>
    </row>
    <row r="15299" spans="1:5" x14ac:dyDescent="0.3">
      <c r="A15299" t="str">
        <f t="shared" si="241"/>
        <v>h80</v>
      </c>
      <c r="B15299">
        <v>28</v>
      </c>
      <c r="C15299">
        <v>2</v>
      </c>
      <c r="D15299">
        <v>585.91772222476095</v>
      </c>
      <c r="E15299">
        <v>344.47948759648978</v>
      </c>
    </row>
    <row r="15300" spans="1:5" x14ac:dyDescent="0.3">
      <c r="A15300" t="str">
        <f t="shared" si="241"/>
        <v>h80</v>
      </c>
      <c r="B15300">
        <v>28</v>
      </c>
      <c r="C15300">
        <v>9</v>
      </c>
      <c r="D15300">
        <v>590.95989068072527</v>
      </c>
      <c r="E15300">
        <v>377.18813903568127</v>
      </c>
    </row>
    <row r="15301" spans="1:5" x14ac:dyDescent="0.3">
      <c r="A15301" t="str">
        <f t="shared" si="241"/>
        <v>h80</v>
      </c>
      <c r="B15301">
        <v>28</v>
      </c>
      <c r="C15301">
        <v>6</v>
      </c>
      <c r="D15301">
        <v>613.83132350669064</v>
      </c>
      <c r="E15301">
        <v>378.52021857417219</v>
      </c>
    </row>
    <row r="15302" spans="1:5" x14ac:dyDescent="0.3">
      <c r="A15302" t="str">
        <f t="shared" si="241"/>
        <v>h80</v>
      </c>
      <c r="B15302">
        <v>28</v>
      </c>
      <c r="C15302">
        <v>35</v>
      </c>
      <c r="D15302">
        <v>623.0131285439694</v>
      </c>
      <c r="E15302">
        <v>371.66001774260241</v>
      </c>
    </row>
    <row r="15303" spans="1:5" x14ac:dyDescent="0.3">
      <c r="A15303" t="str">
        <f t="shared" si="241"/>
        <v>h80</v>
      </c>
      <c r="B15303">
        <v>28</v>
      </c>
      <c r="C15303">
        <v>60</v>
      </c>
      <c r="D15303">
        <v>625.03728533795379</v>
      </c>
      <c r="E15303">
        <v>414.15322216290292</v>
      </c>
    </row>
    <row r="15304" spans="1:5" x14ac:dyDescent="0.3">
      <c r="A15304" t="str">
        <f t="shared" si="241"/>
        <v>h80</v>
      </c>
      <c r="B15304">
        <v>28</v>
      </c>
      <c r="C15304">
        <v>52</v>
      </c>
      <c r="D15304">
        <v>637.69285017719699</v>
      </c>
      <c r="E15304">
        <v>355.65217973432829</v>
      </c>
    </row>
    <row r="15305" spans="1:5" x14ac:dyDescent="0.3">
      <c r="A15305" t="str">
        <f t="shared" si="241"/>
        <v>h80</v>
      </c>
      <c r="B15305">
        <v>28</v>
      </c>
      <c r="C15305">
        <v>61</v>
      </c>
      <c r="D15305">
        <v>648.1141183582879</v>
      </c>
      <c r="E15305">
        <v>392.23884612150351</v>
      </c>
    </row>
    <row r="15306" spans="1:5" x14ac:dyDescent="0.3">
      <c r="A15306" t="str">
        <f t="shared" si="241"/>
        <v>h80</v>
      </c>
      <c r="B15306">
        <v>28</v>
      </c>
      <c r="C15306">
        <v>14</v>
      </c>
      <c r="D15306">
        <v>658.62975143893209</v>
      </c>
      <c r="E15306">
        <v>419.77972255948151</v>
      </c>
    </row>
    <row r="15307" spans="1:5" x14ac:dyDescent="0.3">
      <c r="A15307" t="str">
        <f t="shared" si="241"/>
        <v>h80</v>
      </c>
      <c r="B15307">
        <v>28</v>
      </c>
      <c r="C15307">
        <v>80</v>
      </c>
      <c r="D15307">
        <v>660.06867662838067</v>
      </c>
      <c r="E15307">
        <v>401.29030049700282</v>
      </c>
    </row>
    <row r="15308" spans="1:5" x14ac:dyDescent="0.3">
      <c r="A15308" t="str">
        <f t="shared" si="241"/>
        <v>h80</v>
      </c>
      <c r="B15308">
        <v>28</v>
      </c>
      <c r="C15308">
        <v>11</v>
      </c>
      <c r="D15308">
        <v>665.97832796412479</v>
      </c>
      <c r="E15308">
        <v>430.49497550805768</v>
      </c>
    </row>
    <row r="15309" spans="1:5" x14ac:dyDescent="0.3">
      <c r="A15309" t="str">
        <f t="shared" si="241"/>
        <v>h80</v>
      </c>
      <c r="B15309">
        <v>28</v>
      </c>
      <c r="C15309">
        <v>66</v>
      </c>
      <c r="D15309">
        <v>666.85859819626637</v>
      </c>
      <c r="E15309">
        <v>408.35744759729482</v>
      </c>
    </row>
    <row r="15310" spans="1:5" x14ac:dyDescent="0.3">
      <c r="A15310" t="str">
        <f t="shared" si="241"/>
        <v>h80</v>
      </c>
      <c r="B15310">
        <v>28</v>
      </c>
      <c r="C15310">
        <v>51</v>
      </c>
      <c r="D15310">
        <v>676.457822328269</v>
      </c>
      <c r="E15310">
        <v>394.62964486300228</v>
      </c>
    </row>
    <row r="15311" spans="1:5" x14ac:dyDescent="0.3">
      <c r="A15311" t="str">
        <f t="shared" si="241"/>
        <v>h80</v>
      </c>
      <c r="B15311">
        <v>28</v>
      </c>
      <c r="C15311">
        <v>54</v>
      </c>
      <c r="D15311">
        <v>691.01267474378756</v>
      </c>
      <c r="E15311">
        <v>407.14025713995949</v>
      </c>
    </row>
    <row r="15312" spans="1:5" x14ac:dyDescent="0.3">
      <c r="A15312" t="str">
        <f t="shared" si="241"/>
        <v>h80</v>
      </c>
      <c r="B15312">
        <v>28</v>
      </c>
      <c r="C15312">
        <v>13</v>
      </c>
      <c r="D15312">
        <v>696.23665851474129</v>
      </c>
      <c r="E15312">
        <v>413.54158876227382</v>
      </c>
    </row>
    <row r="15313" spans="1:5" x14ac:dyDescent="0.3">
      <c r="A15313" t="str">
        <f t="shared" si="241"/>
        <v>h80</v>
      </c>
      <c r="B15313">
        <v>28</v>
      </c>
      <c r="C15313">
        <v>77</v>
      </c>
      <c r="D15313">
        <v>730.10536021326482</v>
      </c>
      <c r="E15313">
        <v>413.68301113266119</v>
      </c>
    </row>
    <row r="15314" spans="1:5" x14ac:dyDescent="0.3">
      <c r="A15314" t="str">
        <f t="shared" si="241"/>
        <v>h80</v>
      </c>
      <c r="B15314">
        <v>28</v>
      </c>
      <c r="C15314">
        <v>18</v>
      </c>
      <c r="D15314">
        <v>742.82169158895226</v>
      </c>
      <c r="E15314">
        <v>477.92896345171351</v>
      </c>
    </row>
    <row r="15315" spans="1:5" x14ac:dyDescent="0.3">
      <c r="A15315" t="str">
        <f t="shared" ref="A15315:A15378" si="242">$A$13137</f>
        <v>h80</v>
      </c>
      <c r="B15315">
        <v>28</v>
      </c>
      <c r="C15315">
        <v>12</v>
      </c>
      <c r="D15315">
        <v>744.35802036843756</v>
      </c>
      <c r="E15315">
        <v>454.41255051879739</v>
      </c>
    </row>
    <row r="15316" spans="1:5" x14ac:dyDescent="0.3">
      <c r="A15316" t="str">
        <f t="shared" si="242"/>
        <v>h80</v>
      </c>
      <c r="B15316">
        <v>28</v>
      </c>
      <c r="C15316">
        <v>19</v>
      </c>
      <c r="D15316">
        <v>747.84750125001972</v>
      </c>
      <c r="E15316">
        <v>458.60702720926832</v>
      </c>
    </row>
    <row r="15317" spans="1:5" x14ac:dyDescent="0.3">
      <c r="A15317" t="str">
        <f t="shared" si="242"/>
        <v>h80</v>
      </c>
      <c r="B15317">
        <v>28</v>
      </c>
      <c r="C15317">
        <v>57</v>
      </c>
      <c r="D15317">
        <v>756.84727164512526</v>
      </c>
      <c r="E15317">
        <v>444.47378424239002</v>
      </c>
    </row>
    <row r="15318" spans="1:5" x14ac:dyDescent="0.3">
      <c r="A15318" t="str">
        <f t="shared" si="242"/>
        <v>h80</v>
      </c>
      <c r="B15318">
        <v>28</v>
      </c>
      <c r="C15318">
        <v>10</v>
      </c>
      <c r="D15318">
        <v>757.93835149879885</v>
      </c>
      <c r="E15318">
        <v>483.99875240457158</v>
      </c>
    </row>
    <row r="15319" spans="1:5" x14ac:dyDescent="0.3">
      <c r="A15319" t="str">
        <f t="shared" si="242"/>
        <v>h80</v>
      </c>
      <c r="B15319">
        <v>28</v>
      </c>
      <c r="C15319">
        <v>15</v>
      </c>
      <c r="D15319">
        <v>772.35914392792847</v>
      </c>
      <c r="E15319">
        <v>479.74551492208201</v>
      </c>
    </row>
    <row r="15320" spans="1:5" x14ac:dyDescent="0.3">
      <c r="A15320" t="str">
        <f t="shared" si="242"/>
        <v>h80</v>
      </c>
      <c r="B15320">
        <v>28</v>
      </c>
      <c r="C15320">
        <v>67</v>
      </c>
      <c r="D15320">
        <v>776.6575961216065</v>
      </c>
      <c r="E15320">
        <v>497.30787175965452</v>
      </c>
    </row>
    <row r="15321" spans="1:5" x14ac:dyDescent="0.3">
      <c r="A15321" t="str">
        <f t="shared" si="242"/>
        <v>h80</v>
      </c>
      <c r="B15321">
        <v>28</v>
      </c>
      <c r="C15321">
        <v>63</v>
      </c>
      <c r="D15321">
        <v>783.19199649617497</v>
      </c>
      <c r="E15321">
        <v>436.20752869144837</v>
      </c>
    </row>
    <row r="15322" spans="1:5" x14ac:dyDescent="0.3">
      <c r="A15322" t="str">
        <f t="shared" si="242"/>
        <v>h80</v>
      </c>
      <c r="B15322">
        <v>28</v>
      </c>
      <c r="C15322">
        <v>39</v>
      </c>
      <c r="D15322">
        <v>790.4046265375996</v>
      </c>
      <c r="E15322">
        <v>461.15768953097972</v>
      </c>
    </row>
    <row r="15323" spans="1:5" x14ac:dyDescent="0.3">
      <c r="A15323" t="str">
        <f t="shared" si="242"/>
        <v>h80</v>
      </c>
      <c r="B15323">
        <v>28</v>
      </c>
      <c r="C15323">
        <v>47</v>
      </c>
      <c r="D15323">
        <v>796.18392000936251</v>
      </c>
      <c r="E15323">
        <v>479.24347763572479</v>
      </c>
    </row>
    <row r="15324" spans="1:5" x14ac:dyDescent="0.3">
      <c r="A15324" t="str">
        <f t="shared" si="242"/>
        <v>h80</v>
      </c>
      <c r="B15324">
        <v>28</v>
      </c>
      <c r="C15324">
        <v>49</v>
      </c>
      <c r="D15324">
        <v>796.96965188580032</v>
      </c>
      <c r="E15324">
        <v>509.61524581651088</v>
      </c>
    </row>
    <row r="15325" spans="1:5" x14ac:dyDescent="0.3">
      <c r="A15325" t="str">
        <f t="shared" si="242"/>
        <v>h80</v>
      </c>
      <c r="B15325">
        <v>28</v>
      </c>
      <c r="C15325">
        <v>40</v>
      </c>
      <c r="D15325">
        <v>809.19491833345501</v>
      </c>
      <c r="E15325">
        <v>480.11390110345309</v>
      </c>
    </row>
    <row r="15326" spans="1:5" x14ac:dyDescent="0.3">
      <c r="A15326" t="str">
        <f t="shared" si="242"/>
        <v>h80</v>
      </c>
      <c r="B15326">
        <v>28</v>
      </c>
      <c r="C15326">
        <v>36</v>
      </c>
      <c r="D15326">
        <v>818.67735912448745</v>
      </c>
      <c r="E15326">
        <v>468.53820469883061</v>
      </c>
    </row>
    <row r="15327" spans="1:5" x14ac:dyDescent="0.3">
      <c r="A15327" t="str">
        <f t="shared" si="242"/>
        <v>h80</v>
      </c>
      <c r="B15327">
        <v>28</v>
      </c>
      <c r="C15327">
        <v>17</v>
      </c>
      <c r="D15327">
        <v>839.6753595258823</v>
      </c>
      <c r="E15327">
        <v>534.08432255692412</v>
      </c>
    </row>
    <row r="15328" spans="1:5" x14ac:dyDescent="0.3">
      <c r="A15328" t="str">
        <f t="shared" si="242"/>
        <v>h80</v>
      </c>
      <c r="B15328">
        <v>28</v>
      </c>
      <c r="C15328">
        <v>58</v>
      </c>
      <c r="D15328">
        <v>852.16176888766756</v>
      </c>
      <c r="E15328">
        <v>475.36734356356618</v>
      </c>
    </row>
    <row r="15329" spans="1:5" x14ac:dyDescent="0.3">
      <c r="A15329" t="str">
        <f t="shared" si="242"/>
        <v>h80</v>
      </c>
      <c r="B15329">
        <v>28</v>
      </c>
      <c r="C15329">
        <v>16</v>
      </c>
      <c r="D15329">
        <v>853.77766652395235</v>
      </c>
      <c r="E15329">
        <v>531.79885972754141</v>
      </c>
    </row>
    <row r="15330" spans="1:5" x14ac:dyDescent="0.3">
      <c r="A15330" t="str">
        <f t="shared" si="242"/>
        <v>h80</v>
      </c>
      <c r="B15330">
        <v>28</v>
      </c>
      <c r="C15330">
        <v>56</v>
      </c>
      <c r="D15330">
        <v>885.65809020443237</v>
      </c>
      <c r="E15330">
        <v>521.61026334190683</v>
      </c>
    </row>
    <row r="15331" spans="1:5" x14ac:dyDescent="0.3">
      <c r="A15331" t="str">
        <f t="shared" si="242"/>
        <v>h80</v>
      </c>
      <c r="B15331">
        <v>28</v>
      </c>
      <c r="C15331">
        <v>50</v>
      </c>
      <c r="D15331">
        <v>897.3068298326898</v>
      </c>
      <c r="E15331">
        <v>534.08884845557066</v>
      </c>
    </row>
    <row r="15332" spans="1:5" x14ac:dyDescent="0.3">
      <c r="A15332" t="str">
        <f t="shared" si="242"/>
        <v>h80</v>
      </c>
      <c r="B15332">
        <v>28</v>
      </c>
      <c r="C15332">
        <v>55</v>
      </c>
      <c r="D15332">
        <v>922.21075924115917</v>
      </c>
      <c r="E15332">
        <v>564.82545854672446</v>
      </c>
    </row>
    <row r="15333" spans="1:5" x14ac:dyDescent="0.3">
      <c r="A15333" t="str">
        <f t="shared" si="242"/>
        <v>h80</v>
      </c>
      <c r="B15333">
        <v>28</v>
      </c>
      <c r="C15333">
        <v>20</v>
      </c>
      <c r="D15333">
        <v>953.06494998226378</v>
      </c>
      <c r="E15333">
        <v>570.87051643448058</v>
      </c>
    </row>
    <row r="15334" spans="1:5" x14ac:dyDescent="0.3">
      <c r="A15334" t="str">
        <f t="shared" si="242"/>
        <v>h80</v>
      </c>
      <c r="B15334">
        <v>28</v>
      </c>
      <c r="C15334">
        <v>78</v>
      </c>
      <c r="D15334">
        <v>964.06472020336003</v>
      </c>
      <c r="E15334">
        <v>533.53399032325547</v>
      </c>
    </row>
    <row r="15335" spans="1:5" x14ac:dyDescent="0.3">
      <c r="A15335" t="str">
        <f t="shared" si="242"/>
        <v>h80</v>
      </c>
      <c r="B15335">
        <v>28</v>
      </c>
      <c r="C15335">
        <v>48</v>
      </c>
      <c r="D15335">
        <v>972.44539290543605</v>
      </c>
      <c r="E15335">
        <v>585.59548843493519</v>
      </c>
    </row>
    <row r="15336" spans="1:5" x14ac:dyDescent="0.3">
      <c r="A15336" t="str">
        <f t="shared" si="242"/>
        <v>h80</v>
      </c>
      <c r="B15336">
        <v>28</v>
      </c>
      <c r="C15336">
        <v>68</v>
      </c>
      <c r="D15336">
        <v>999.39552405356926</v>
      </c>
      <c r="E15336">
        <v>632.42551005980602</v>
      </c>
    </row>
    <row r="15337" spans="1:5" x14ac:dyDescent="0.3">
      <c r="A15337" t="str">
        <f t="shared" si="242"/>
        <v>h80</v>
      </c>
      <c r="B15337">
        <v>28</v>
      </c>
      <c r="C15337">
        <v>75</v>
      </c>
      <c r="D15337">
        <v>1013.546924833905</v>
      </c>
      <c r="E15337">
        <v>629.3254112714111</v>
      </c>
    </row>
    <row r="15338" spans="1:5" x14ac:dyDescent="0.3">
      <c r="A15338" t="str">
        <f t="shared" si="242"/>
        <v>h80</v>
      </c>
      <c r="B15338">
        <v>28</v>
      </c>
      <c r="C15338">
        <v>45</v>
      </c>
      <c r="D15338">
        <v>1027.946831053858</v>
      </c>
      <c r="E15338">
        <v>640.12065142827635</v>
      </c>
    </row>
    <row r="15339" spans="1:5" x14ac:dyDescent="0.3">
      <c r="A15339" t="str">
        <f t="shared" si="242"/>
        <v>h80</v>
      </c>
      <c r="B15339">
        <v>28</v>
      </c>
      <c r="C15339">
        <v>73</v>
      </c>
      <c r="D15339">
        <v>1030.4375588171899</v>
      </c>
      <c r="E15339">
        <v>594.91411934075018</v>
      </c>
    </row>
    <row r="15340" spans="1:5" x14ac:dyDescent="0.3">
      <c r="A15340" t="str">
        <f t="shared" si="242"/>
        <v>h80</v>
      </c>
      <c r="B15340">
        <v>28</v>
      </c>
      <c r="C15340">
        <v>37</v>
      </c>
      <c r="D15340">
        <v>1054.1987833007031</v>
      </c>
      <c r="E15340">
        <v>616.03364968796336</v>
      </c>
    </row>
    <row r="15341" spans="1:5" x14ac:dyDescent="0.3">
      <c r="A15341" t="str">
        <f t="shared" si="242"/>
        <v>h80</v>
      </c>
      <c r="B15341">
        <v>28</v>
      </c>
      <c r="C15341">
        <v>44</v>
      </c>
      <c r="D15341">
        <v>1081.598108862948</v>
      </c>
      <c r="E15341">
        <v>680.34681988646287</v>
      </c>
    </row>
    <row r="15342" spans="1:5" x14ac:dyDescent="0.3">
      <c r="A15342" t="str">
        <f t="shared" si="242"/>
        <v>h80</v>
      </c>
      <c r="B15342">
        <v>28</v>
      </c>
      <c r="C15342">
        <v>74</v>
      </c>
      <c r="D15342">
        <v>1086.3695151108129</v>
      </c>
      <c r="E15342">
        <v>661.03032255940775</v>
      </c>
    </row>
    <row r="15343" spans="1:5" x14ac:dyDescent="0.3">
      <c r="A15343" t="str">
        <f t="shared" si="242"/>
        <v>h80</v>
      </c>
      <c r="B15343">
        <v>28</v>
      </c>
      <c r="C15343">
        <v>46</v>
      </c>
      <c r="D15343">
        <v>1102.209868710059</v>
      </c>
      <c r="E15343">
        <v>710.09321236881783</v>
      </c>
    </row>
    <row r="15344" spans="1:5" x14ac:dyDescent="0.3">
      <c r="A15344" t="str">
        <f t="shared" si="242"/>
        <v>h80</v>
      </c>
      <c r="B15344">
        <v>28</v>
      </c>
      <c r="C15344">
        <v>70</v>
      </c>
      <c r="D15344">
        <v>1117.802895937331</v>
      </c>
      <c r="E15344">
        <v>620.02283683753603</v>
      </c>
    </row>
    <row r="15345" spans="1:5" x14ac:dyDescent="0.3">
      <c r="A15345" t="str">
        <f t="shared" si="242"/>
        <v>h80</v>
      </c>
      <c r="B15345">
        <v>28</v>
      </c>
      <c r="C15345">
        <v>76</v>
      </c>
      <c r="D15345">
        <v>1128.4838630727661</v>
      </c>
      <c r="E15345">
        <v>704.51075980619078</v>
      </c>
    </row>
    <row r="15346" spans="1:5" x14ac:dyDescent="0.3">
      <c r="A15346" t="str">
        <f t="shared" si="242"/>
        <v>h80</v>
      </c>
      <c r="B15346">
        <v>28</v>
      </c>
      <c r="C15346">
        <v>69</v>
      </c>
      <c r="D15346">
        <v>1156.956608263665</v>
      </c>
      <c r="E15346">
        <v>654.69850517064015</v>
      </c>
    </row>
    <row r="15347" spans="1:5" x14ac:dyDescent="0.3">
      <c r="A15347" t="str">
        <f t="shared" si="242"/>
        <v>h80</v>
      </c>
      <c r="B15347">
        <v>28</v>
      </c>
      <c r="C15347">
        <v>72</v>
      </c>
      <c r="D15347">
        <v>1221.2543277640159</v>
      </c>
      <c r="E15347">
        <v>701.16199828047843</v>
      </c>
    </row>
    <row r="15348" spans="1:5" x14ac:dyDescent="0.3">
      <c r="A15348" t="str">
        <f t="shared" si="242"/>
        <v>h80</v>
      </c>
      <c r="B15348">
        <v>28</v>
      </c>
      <c r="C15348">
        <v>71</v>
      </c>
      <c r="D15348">
        <v>1437.019159252163</v>
      </c>
      <c r="E15348">
        <v>820.57271742696162</v>
      </c>
    </row>
    <row r="15349" spans="1:5" x14ac:dyDescent="0.3">
      <c r="A15349" t="str">
        <f t="shared" si="242"/>
        <v>h80</v>
      </c>
      <c r="B15349">
        <v>29</v>
      </c>
      <c r="C15349">
        <v>29</v>
      </c>
      <c r="D15349">
        <v>0</v>
      </c>
      <c r="E15349">
        <v>0</v>
      </c>
    </row>
    <row r="15350" spans="1:5" x14ac:dyDescent="0.3">
      <c r="A15350" t="str">
        <f t="shared" si="242"/>
        <v>h80</v>
      </c>
      <c r="B15350">
        <v>29</v>
      </c>
      <c r="C15350">
        <v>65</v>
      </c>
      <c r="D15350">
        <v>153.60243558797239</v>
      </c>
      <c r="E15350">
        <v>109.27343716480409</v>
      </c>
    </row>
    <row r="15351" spans="1:5" x14ac:dyDescent="0.3">
      <c r="A15351" t="str">
        <f t="shared" si="242"/>
        <v>h80</v>
      </c>
      <c r="B15351">
        <v>29</v>
      </c>
      <c r="C15351">
        <v>30</v>
      </c>
      <c r="D15351">
        <v>156.88663130873451</v>
      </c>
      <c r="E15351">
        <v>110.9041115229587</v>
      </c>
    </row>
    <row r="15352" spans="1:5" x14ac:dyDescent="0.3">
      <c r="A15352" t="str">
        <f t="shared" si="242"/>
        <v>h80</v>
      </c>
      <c r="B15352">
        <v>29</v>
      </c>
      <c r="C15352">
        <v>22</v>
      </c>
      <c r="D15352">
        <v>203.4133782818117</v>
      </c>
      <c r="E15352">
        <v>148.78736432026099</v>
      </c>
    </row>
    <row r="15353" spans="1:5" x14ac:dyDescent="0.3">
      <c r="A15353" t="str">
        <f t="shared" si="242"/>
        <v>h80</v>
      </c>
      <c r="B15353">
        <v>29</v>
      </c>
      <c r="C15353">
        <v>31</v>
      </c>
      <c r="D15353">
        <v>227.66366606736739</v>
      </c>
      <c r="E15353">
        <v>147.9247784009568</v>
      </c>
    </row>
    <row r="15354" spans="1:5" x14ac:dyDescent="0.3">
      <c r="A15354" t="str">
        <f t="shared" si="242"/>
        <v>h80</v>
      </c>
      <c r="B15354">
        <v>29</v>
      </c>
      <c r="C15354">
        <v>38</v>
      </c>
      <c r="D15354">
        <v>256.49256002281612</v>
      </c>
      <c r="E15354">
        <v>157.6736166518368</v>
      </c>
    </row>
    <row r="15355" spans="1:5" x14ac:dyDescent="0.3">
      <c r="A15355" t="str">
        <f t="shared" si="242"/>
        <v>h80</v>
      </c>
      <c r="B15355">
        <v>29</v>
      </c>
      <c r="C15355">
        <v>64</v>
      </c>
      <c r="D15355">
        <v>264.34539400360728</v>
      </c>
      <c r="E15355">
        <v>165.74400608162611</v>
      </c>
    </row>
    <row r="15356" spans="1:5" x14ac:dyDescent="0.3">
      <c r="A15356" t="str">
        <f t="shared" si="242"/>
        <v>h80</v>
      </c>
      <c r="B15356">
        <v>29</v>
      </c>
      <c r="C15356">
        <v>34</v>
      </c>
      <c r="D15356">
        <v>313.16882108893611</v>
      </c>
      <c r="E15356">
        <v>202.41010884140829</v>
      </c>
    </row>
    <row r="15357" spans="1:5" x14ac:dyDescent="0.3">
      <c r="A15357" t="str">
        <f t="shared" si="242"/>
        <v>h80</v>
      </c>
      <c r="B15357">
        <v>29</v>
      </c>
      <c r="C15357">
        <v>28</v>
      </c>
      <c r="D15357">
        <v>315.04257724629622</v>
      </c>
      <c r="E15357">
        <v>198.45363745211461</v>
      </c>
    </row>
    <row r="15358" spans="1:5" x14ac:dyDescent="0.3">
      <c r="A15358" t="str">
        <f t="shared" si="242"/>
        <v>h80</v>
      </c>
      <c r="B15358">
        <v>29</v>
      </c>
      <c r="C15358">
        <v>21</v>
      </c>
      <c r="D15358">
        <v>328.1730124820001</v>
      </c>
      <c r="E15358">
        <v>190.5556140201497</v>
      </c>
    </row>
    <row r="15359" spans="1:5" x14ac:dyDescent="0.3">
      <c r="A15359" t="str">
        <f t="shared" si="242"/>
        <v>h80</v>
      </c>
      <c r="B15359">
        <v>29</v>
      </c>
      <c r="C15359">
        <v>26</v>
      </c>
      <c r="D15359">
        <v>345.64655562775482</v>
      </c>
      <c r="E15359">
        <v>239.09330924819099</v>
      </c>
    </row>
    <row r="15360" spans="1:5" x14ac:dyDescent="0.3">
      <c r="A15360" t="str">
        <f t="shared" si="242"/>
        <v>h80</v>
      </c>
      <c r="B15360">
        <v>29</v>
      </c>
      <c r="C15360">
        <v>35</v>
      </c>
      <c r="D15360">
        <v>353.42246446838232</v>
      </c>
      <c r="E15360">
        <v>234.66484510018441</v>
      </c>
    </row>
    <row r="15361" spans="1:5" x14ac:dyDescent="0.3">
      <c r="A15361" t="str">
        <f t="shared" si="242"/>
        <v>h80</v>
      </c>
      <c r="B15361">
        <v>29</v>
      </c>
      <c r="C15361">
        <v>66</v>
      </c>
      <c r="D15361">
        <v>354.36784476280889</v>
      </c>
      <c r="E15361">
        <v>235.12185070667491</v>
      </c>
    </row>
    <row r="15362" spans="1:5" x14ac:dyDescent="0.3">
      <c r="A15362" t="str">
        <f t="shared" si="242"/>
        <v>h80</v>
      </c>
      <c r="B15362">
        <v>29</v>
      </c>
      <c r="C15362">
        <v>52</v>
      </c>
      <c r="D15362">
        <v>361.19150506667211</v>
      </c>
      <c r="E15362">
        <v>201.59361191558389</v>
      </c>
    </row>
    <row r="15363" spans="1:5" x14ac:dyDescent="0.3">
      <c r="A15363" t="str">
        <f t="shared" si="242"/>
        <v>h80</v>
      </c>
      <c r="B15363">
        <v>29</v>
      </c>
      <c r="C15363">
        <v>23</v>
      </c>
      <c r="D15363">
        <v>407.48671312762878</v>
      </c>
      <c r="E15363">
        <v>294.4554182565472</v>
      </c>
    </row>
    <row r="15364" spans="1:5" x14ac:dyDescent="0.3">
      <c r="A15364" t="str">
        <f t="shared" si="242"/>
        <v>h80</v>
      </c>
      <c r="B15364">
        <v>29</v>
      </c>
      <c r="C15364">
        <v>32</v>
      </c>
      <c r="D15364">
        <v>411.59438108820717</v>
      </c>
      <c r="E15364">
        <v>292.27235454212689</v>
      </c>
    </row>
    <row r="15365" spans="1:5" x14ac:dyDescent="0.3">
      <c r="A15365" t="str">
        <f t="shared" si="242"/>
        <v>h80</v>
      </c>
      <c r="B15365">
        <v>29</v>
      </c>
      <c r="C15365">
        <v>77</v>
      </c>
      <c r="D15365">
        <v>448.65339512827057</v>
      </c>
      <c r="E15365">
        <v>296.23160456864662</v>
      </c>
    </row>
    <row r="15366" spans="1:5" x14ac:dyDescent="0.3">
      <c r="A15366" t="str">
        <f t="shared" si="242"/>
        <v>h80</v>
      </c>
      <c r="B15366">
        <v>29</v>
      </c>
      <c r="C15366">
        <v>67</v>
      </c>
      <c r="D15366">
        <v>455.38226171311328</v>
      </c>
      <c r="E15366">
        <v>299.50994550606589</v>
      </c>
    </row>
    <row r="15367" spans="1:5" x14ac:dyDescent="0.3">
      <c r="A15367" t="str">
        <f t="shared" si="242"/>
        <v>h80</v>
      </c>
      <c r="B15367">
        <v>29</v>
      </c>
      <c r="C15367">
        <v>42</v>
      </c>
      <c r="D15367">
        <v>457.15987919794958</v>
      </c>
      <c r="E15367">
        <v>276.95257098047659</v>
      </c>
    </row>
    <row r="15368" spans="1:5" x14ac:dyDescent="0.3">
      <c r="A15368" t="str">
        <f t="shared" si="242"/>
        <v>h80</v>
      </c>
      <c r="B15368">
        <v>29</v>
      </c>
      <c r="C15368">
        <v>33</v>
      </c>
      <c r="D15368">
        <v>468.48533352231232</v>
      </c>
      <c r="E15368">
        <v>277.79986571897359</v>
      </c>
    </row>
    <row r="15369" spans="1:5" x14ac:dyDescent="0.3">
      <c r="A15369" t="str">
        <f t="shared" si="242"/>
        <v>h80</v>
      </c>
      <c r="B15369">
        <v>29</v>
      </c>
      <c r="C15369">
        <v>59</v>
      </c>
      <c r="D15369">
        <v>477.83948403995618</v>
      </c>
      <c r="E15369">
        <v>290.80775125817507</v>
      </c>
    </row>
    <row r="15370" spans="1:5" x14ac:dyDescent="0.3">
      <c r="A15370" t="str">
        <f t="shared" si="242"/>
        <v>h80</v>
      </c>
      <c r="B15370">
        <v>29</v>
      </c>
      <c r="C15370">
        <v>27</v>
      </c>
      <c r="D15370">
        <v>488.17744684241211</v>
      </c>
      <c r="E15370">
        <v>294.60562358863422</v>
      </c>
    </row>
    <row r="15371" spans="1:5" x14ac:dyDescent="0.3">
      <c r="A15371" t="str">
        <f t="shared" si="242"/>
        <v>h80</v>
      </c>
      <c r="B15371">
        <v>29</v>
      </c>
      <c r="C15371">
        <v>25</v>
      </c>
      <c r="D15371">
        <v>492.10069328336618</v>
      </c>
      <c r="E15371">
        <v>306.43859996617618</v>
      </c>
    </row>
    <row r="15372" spans="1:5" x14ac:dyDescent="0.3">
      <c r="A15372" t="str">
        <f t="shared" si="242"/>
        <v>h80</v>
      </c>
      <c r="B15372">
        <v>29</v>
      </c>
      <c r="C15372">
        <v>63</v>
      </c>
      <c r="D15372">
        <v>492.75598973306268</v>
      </c>
      <c r="E15372">
        <v>291.99312702556972</v>
      </c>
    </row>
    <row r="15373" spans="1:5" x14ac:dyDescent="0.3">
      <c r="A15373" t="str">
        <f t="shared" si="242"/>
        <v>h80</v>
      </c>
      <c r="B15373">
        <v>29</v>
      </c>
      <c r="C15373">
        <v>36</v>
      </c>
      <c r="D15373">
        <v>528.24135236137499</v>
      </c>
      <c r="E15373">
        <v>324.32380303295201</v>
      </c>
    </row>
    <row r="15374" spans="1:5" x14ac:dyDescent="0.3">
      <c r="A15374" t="str">
        <f t="shared" si="242"/>
        <v>h80</v>
      </c>
      <c r="B15374">
        <v>29</v>
      </c>
      <c r="C15374">
        <v>5</v>
      </c>
      <c r="D15374">
        <v>535.39764289029097</v>
      </c>
      <c r="E15374">
        <v>375.13867538437268</v>
      </c>
    </row>
    <row r="15375" spans="1:5" x14ac:dyDescent="0.3">
      <c r="A15375" t="str">
        <f t="shared" si="242"/>
        <v>h80</v>
      </c>
      <c r="B15375">
        <v>29</v>
      </c>
      <c r="C15375">
        <v>41</v>
      </c>
      <c r="D15375">
        <v>546.90864716451347</v>
      </c>
      <c r="E15375">
        <v>336.77915754874039</v>
      </c>
    </row>
    <row r="15376" spans="1:5" x14ac:dyDescent="0.3">
      <c r="A15376" t="str">
        <f t="shared" si="242"/>
        <v>h80</v>
      </c>
      <c r="B15376">
        <v>29</v>
      </c>
      <c r="C15376">
        <v>3</v>
      </c>
      <c r="D15376">
        <v>572.67197897481901</v>
      </c>
      <c r="E15376">
        <v>335.70830868765842</v>
      </c>
    </row>
    <row r="15377" spans="1:5" x14ac:dyDescent="0.3">
      <c r="A15377" t="str">
        <f t="shared" si="242"/>
        <v>h80</v>
      </c>
      <c r="B15377">
        <v>29</v>
      </c>
      <c r="C15377">
        <v>53</v>
      </c>
      <c r="D15377">
        <v>573.82445941968467</v>
      </c>
      <c r="E15377">
        <v>411.01624178755361</v>
      </c>
    </row>
    <row r="15378" spans="1:5" x14ac:dyDescent="0.3">
      <c r="A15378" t="str">
        <f t="shared" si="242"/>
        <v>h80</v>
      </c>
      <c r="B15378">
        <v>29</v>
      </c>
      <c r="C15378">
        <v>58</v>
      </c>
      <c r="D15378">
        <v>575.66042377714257</v>
      </c>
      <c r="E15378">
        <v>321.30877574482162</v>
      </c>
    </row>
    <row r="15379" spans="1:5" x14ac:dyDescent="0.3">
      <c r="A15379" t="str">
        <f t="shared" ref="A15379:A15442" si="243">$A$13137</f>
        <v>h80</v>
      </c>
      <c r="B15379">
        <v>29</v>
      </c>
      <c r="C15379">
        <v>39</v>
      </c>
      <c r="D15379">
        <v>589.33949418703321</v>
      </c>
      <c r="E15379">
        <v>335.85455016600253</v>
      </c>
    </row>
    <row r="15380" spans="1:5" x14ac:dyDescent="0.3">
      <c r="A15380" t="str">
        <f t="shared" si="243"/>
        <v>h80</v>
      </c>
      <c r="B15380">
        <v>29</v>
      </c>
      <c r="C15380">
        <v>62</v>
      </c>
      <c r="D15380">
        <v>604.68453837745085</v>
      </c>
      <c r="E15380">
        <v>353.49610813963818</v>
      </c>
    </row>
    <row r="15381" spans="1:5" x14ac:dyDescent="0.3">
      <c r="A15381" t="str">
        <f t="shared" si="243"/>
        <v>h80</v>
      </c>
      <c r="B15381">
        <v>29</v>
      </c>
      <c r="C15381">
        <v>24</v>
      </c>
      <c r="D15381">
        <v>635.78106162215568</v>
      </c>
      <c r="E15381">
        <v>393.97162717424197</v>
      </c>
    </row>
    <row r="15382" spans="1:5" x14ac:dyDescent="0.3">
      <c r="A15382" t="str">
        <f t="shared" si="243"/>
        <v>h80</v>
      </c>
      <c r="B15382">
        <v>29</v>
      </c>
      <c r="C15382">
        <v>7</v>
      </c>
      <c r="D15382">
        <v>648.4783266011666</v>
      </c>
      <c r="E15382">
        <v>387.67085900882608</v>
      </c>
    </row>
    <row r="15383" spans="1:5" x14ac:dyDescent="0.3">
      <c r="A15383" t="str">
        <f t="shared" si="243"/>
        <v>h80</v>
      </c>
      <c r="B15383">
        <v>29</v>
      </c>
      <c r="C15383">
        <v>40</v>
      </c>
      <c r="D15383">
        <v>651.87690869370522</v>
      </c>
      <c r="E15383">
        <v>373.80910491828013</v>
      </c>
    </row>
    <row r="15384" spans="1:5" x14ac:dyDescent="0.3">
      <c r="A15384" t="str">
        <f t="shared" si="243"/>
        <v>h80</v>
      </c>
      <c r="B15384">
        <v>29</v>
      </c>
      <c r="C15384">
        <v>54</v>
      </c>
      <c r="D15384">
        <v>655.9496975232737</v>
      </c>
      <c r="E15384">
        <v>466.65032269022129</v>
      </c>
    </row>
    <row r="15385" spans="1:5" x14ac:dyDescent="0.3">
      <c r="A15385" t="str">
        <f t="shared" si="243"/>
        <v>h80</v>
      </c>
      <c r="B15385">
        <v>29</v>
      </c>
      <c r="C15385">
        <v>8</v>
      </c>
      <c r="D15385">
        <v>660.72216920835797</v>
      </c>
      <c r="E15385">
        <v>396.73344165645051</v>
      </c>
    </row>
    <row r="15386" spans="1:5" x14ac:dyDescent="0.3">
      <c r="A15386" t="str">
        <f t="shared" si="243"/>
        <v>h80</v>
      </c>
      <c r="B15386">
        <v>29</v>
      </c>
      <c r="C15386">
        <v>61</v>
      </c>
      <c r="D15386">
        <v>663.09002644910504</v>
      </c>
      <c r="E15386">
        <v>389.13887688014307</v>
      </c>
    </row>
    <row r="15387" spans="1:5" x14ac:dyDescent="0.3">
      <c r="A15387" t="str">
        <f t="shared" si="243"/>
        <v>h80</v>
      </c>
      <c r="B15387">
        <v>29</v>
      </c>
      <c r="C15387">
        <v>78</v>
      </c>
      <c r="D15387">
        <v>666.22153057934906</v>
      </c>
      <c r="E15387">
        <v>417.95162478336198</v>
      </c>
    </row>
    <row r="15388" spans="1:5" x14ac:dyDescent="0.3">
      <c r="A15388" t="str">
        <f t="shared" si="243"/>
        <v>h80</v>
      </c>
      <c r="B15388">
        <v>29</v>
      </c>
      <c r="C15388">
        <v>56</v>
      </c>
      <c r="D15388">
        <v>680.7196978231508</v>
      </c>
      <c r="E15388">
        <v>378.34621331859319</v>
      </c>
    </row>
    <row r="15389" spans="1:5" x14ac:dyDescent="0.3">
      <c r="A15389" t="str">
        <f t="shared" si="243"/>
        <v>h80</v>
      </c>
      <c r="B15389">
        <v>29</v>
      </c>
      <c r="C15389">
        <v>68</v>
      </c>
      <c r="D15389">
        <v>696.25658501042687</v>
      </c>
      <c r="E15389">
        <v>440.35510046280569</v>
      </c>
    </row>
    <row r="15390" spans="1:5" x14ac:dyDescent="0.3">
      <c r="A15390" t="str">
        <f t="shared" si="243"/>
        <v>h80</v>
      </c>
      <c r="B15390">
        <v>29</v>
      </c>
      <c r="C15390">
        <v>1</v>
      </c>
      <c r="D15390">
        <v>696.55261952001297</v>
      </c>
      <c r="E15390">
        <v>391.4148630905753</v>
      </c>
    </row>
    <row r="15391" spans="1:5" x14ac:dyDescent="0.3">
      <c r="A15391" t="str">
        <f t="shared" si="243"/>
        <v>h80</v>
      </c>
      <c r="B15391">
        <v>29</v>
      </c>
      <c r="C15391">
        <v>4</v>
      </c>
      <c r="D15391">
        <v>725.6704155672586</v>
      </c>
      <c r="E15391">
        <v>406.44026141802368</v>
      </c>
    </row>
    <row r="15392" spans="1:5" x14ac:dyDescent="0.3">
      <c r="A15392" t="str">
        <f t="shared" si="243"/>
        <v>h80</v>
      </c>
      <c r="B15392">
        <v>29</v>
      </c>
      <c r="C15392">
        <v>37</v>
      </c>
      <c r="D15392">
        <v>763.76277653759132</v>
      </c>
      <c r="E15392">
        <v>471.81924802208488</v>
      </c>
    </row>
    <row r="15393" spans="1:5" x14ac:dyDescent="0.3">
      <c r="A15393" t="str">
        <f t="shared" si="243"/>
        <v>h80</v>
      </c>
      <c r="B15393">
        <v>29</v>
      </c>
      <c r="C15393">
        <v>79</v>
      </c>
      <c r="D15393">
        <v>781.429956090838</v>
      </c>
      <c r="E15393">
        <v>465.01198930546298</v>
      </c>
    </row>
    <row r="15394" spans="1:5" x14ac:dyDescent="0.3">
      <c r="A15394" t="str">
        <f t="shared" si="243"/>
        <v>h80</v>
      </c>
      <c r="B15394">
        <v>29</v>
      </c>
      <c r="C15394">
        <v>60</v>
      </c>
      <c r="D15394">
        <v>797.33749667439338</v>
      </c>
      <c r="E15394">
        <v>474.29672430326531</v>
      </c>
    </row>
    <row r="15395" spans="1:5" x14ac:dyDescent="0.3">
      <c r="A15395" t="str">
        <f t="shared" si="243"/>
        <v>h80</v>
      </c>
      <c r="B15395">
        <v>29</v>
      </c>
      <c r="C15395">
        <v>51</v>
      </c>
      <c r="D15395">
        <v>820.72836288103838</v>
      </c>
      <c r="E15395">
        <v>573.38876876040035</v>
      </c>
    </row>
    <row r="15396" spans="1:5" x14ac:dyDescent="0.3">
      <c r="A15396" t="str">
        <f t="shared" si="243"/>
        <v>h80</v>
      </c>
      <c r="B15396">
        <v>29</v>
      </c>
      <c r="C15396">
        <v>9</v>
      </c>
      <c r="D15396">
        <v>828.32541640192585</v>
      </c>
      <c r="E15396">
        <v>491.39499731700141</v>
      </c>
    </row>
    <row r="15397" spans="1:5" x14ac:dyDescent="0.3">
      <c r="A15397" t="str">
        <f t="shared" si="243"/>
        <v>h80</v>
      </c>
      <c r="B15397">
        <v>29</v>
      </c>
      <c r="C15397">
        <v>14</v>
      </c>
      <c r="D15397">
        <v>840.1226221947295</v>
      </c>
      <c r="E15397">
        <v>510.95268746182029</v>
      </c>
    </row>
    <row r="15398" spans="1:5" x14ac:dyDescent="0.3">
      <c r="A15398" t="str">
        <f t="shared" si="243"/>
        <v>h80</v>
      </c>
      <c r="B15398">
        <v>29</v>
      </c>
      <c r="C15398">
        <v>70</v>
      </c>
      <c r="D15398">
        <v>852.03748811922173</v>
      </c>
      <c r="E15398">
        <v>532.04221001687824</v>
      </c>
    </row>
    <row r="15399" spans="1:5" x14ac:dyDescent="0.3">
      <c r="A15399" t="str">
        <f t="shared" si="243"/>
        <v>h80</v>
      </c>
      <c r="B15399">
        <v>29</v>
      </c>
      <c r="C15399">
        <v>2</v>
      </c>
      <c r="D15399">
        <v>859.39154271141422</v>
      </c>
      <c r="E15399">
        <v>495.22687658827272</v>
      </c>
    </row>
    <row r="15400" spans="1:5" x14ac:dyDescent="0.3">
      <c r="A15400" t="str">
        <f t="shared" si="243"/>
        <v>h80</v>
      </c>
      <c r="B15400">
        <v>29</v>
      </c>
      <c r="C15400">
        <v>6</v>
      </c>
      <c r="D15400">
        <v>887.30514399334527</v>
      </c>
      <c r="E15400">
        <v>529.26760756595536</v>
      </c>
    </row>
    <row r="15401" spans="1:5" x14ac:dyDescent="0.3">
      <c r="A15401" t="str">
        <f t="shared" si="243"/>
        <v>h80</v>
      </c>
      <c r="B15401">
        <v>29</v>
      </c>
      <c r="C15401">
        <v>11</v>
      </c>
      <c r="D15401">
        <v>894.76165295288274</v>
      </c>
      <c r="E15401">
        <v>532.69836796436709</v>
      </c>
    </row>
    <row r="15402" spans="1:5" x14ac:dyDescent="0.3">
      <c r="A15402" t="str">
        <f t="shared" si="243"/>
        <v>h80</v>
      </c>
      <c r="B15402">
        <v>29</v>
      </c>
      <c r="C15402">
        <v>57</v>
      </c>
      <c r="D15402">
        <v>902.01512244173909</v>
      </c>
      <c r="E15402">
        <v>601.85831794024421</v>
      </c>
    </row>
    <row r="15403" spans="1:5" x14ac:dyDescent="0.3">
      <c r="A15403" t="str">
        <f t="shared" si="243"/>
        <v>h80</v>
      </c>
      <c r="B15403">
        <v>29</v>
      </c>
      <c r="C15403">
        <v>72</v>
      </c>
      <c r="D15403">
        <v>927.53303288864618</v>
      </c>
      <c r="E15403">
        <v>582.00045813105851</v>
      </c>
    </row>
    <row r="15404" spans="1:5" x14ac:dyDescent="0.3">
      <c r="A15404" t="str">
        <f t="shared" si="243"/>
        <v>h80</v>
      </c>
      <c r="B15404">
        <v>29</v>
      </c>
      <c r="C15404">
        <v>80</v>
      </c>
      <c r="D15404">
        <v>933.54249711503348</v>
      </c>
      <c r="E15404">
        <v>552.03768948878496</v>
      </c>
    </row>
    <row r="15405" spans="1:5" x14ac:dyDescent="0.3">
      <c r="A15405" t="str">
        <f t="shared" si="243"/>
        <v>h80</v>
      </c>
      <c r="B15405">
        <v>29</v>
      </c>
      <c r="C15405">
        <v>49</v>
      </c>
      <c r="D15405">
        <v>942.13750268241404</v>
      </c>
      <c r="E15405">
        <v>666.9997795143654</v>
      </c>
    </row>
    <row r="15406" spans="1:5" x14ac:dyDescent="0.3">
      <c r="A15406" t="str">
        <f t="shared" si="243"/>
        <v>h80</v>
      </c>
      <c r="B15406">
        <v>29</v>
      </c>
      <c r="C15406">
        <v>55</v>
      </c>
      <c r="D15406">
        <v>943.8521152282151</v>
      </c>
      <c r="E15406">
        <v>543.17798252017144</v>
      </c>
    </row>
    <row r="15407" spans="1:5" x14ac:dyDescent="0.3">
      <c r="A15407" t="str">
        <f t="shared" si="243"/>
        <v>h80</v>
      </c>
      <c r="B15407">
        <v>29</v>
      </c>
      <c r="C15407">
        <v>69</v>
      </c>
      <c r="D15407">
        <v>951.5940510984808</v>
      </c>
      <c r="E15407">
        <v>520.02592122926569</v>
      </c>
    </row>
    <row r="15408" spans="1:5" x14ac:dyDescent="0.3">
      <c r="A15408" t="str">
        <f t="shared" si="243"/>
        <v>h80</v>
      </c>
      <c r="B15408">
        <v>29</v>
      </c>
      <c r="C15408">
        <v>13</v>
      </c>
      <c r="D15408">
        <v>969.71047900139456</v>
      </c>
      <c r="E15408">
        <v>564.28897775405665</v>
      </c>
    </row>
    <row r="15409" spans="1:5" x14ac:dyDescent="0.3">
      <c r="A15409" t="str">
        <f t="shared" si="243"/>
        <v>h80</v>
      </c>
      <c r="B15409">
        <v>29</v>
      </c>
      <c r="C15409">
        <v>12</v>
      </c>
      <c r="D15409">
        <v>973.21578348266382</v>
      </c>
      <c r="E15409">
        <v>556.93160930637521</v>
      </c>
    </row>
    <row r="15410" spans="1:5" x14ac:dyDescent="0.3">
      <c r="A15410" t="str">
        <f t="shared" si="243"/>
        <v>h80</v>
      </c>
      <c r="B15410">
        <v>29</v>
      </c>
      <c r="C15410">
        <v>10</v>
      </c>
      <c r="D15410">
        <v>986.72167648755692</v>
      </c>
      <c r="E15410">
        <v>586.20214486088105</v>
      </c>
    </row>
    <row r="15411" spans="1:5" x14ac:dyDescent="0.3">
      <c r="A15411" t="str">
        <f t="shared" si="243"/>
        <v>h80</v>
      </c>
      <c r="B15411">
        <v>29</v>
      </c>
      <c r="C15411">
        <v>18</v>
      </c>
      <c r="D15411">
        <v>1016.295512075607</v>
      </c>
      <c r="E15411">
        <v>628.67635244349731</v>
      </c>
    </row>
    <row r="15412" spans="1:5" x14ac:dyDescent="0.3">
      <c r="A15412" t="str">
        <f t="shared" si="243"/>
        <v>h80</v>
      </c>
      <c r="B15412">
        <v>29</v>
      </c>
      <c r="C15412">
        <v>19</v>
      </c>
      <c r="D15412">
        <v>1022.98412350916</v>
      </c>
      <c r="E15412">
        <v>579.38084470759895</v>
      </c>
    </row>
    <row r="15413" spans="1:5" x14ac:dyDescent="0.3">
      <c r="A15413" t="str">
        <f t="shared" si="243"/>
        <v>h80</v>
      </c>
      <c r="B15413">
        <v>29</v>
      </c>
      <c r="C15413">
        <v>15</v>
      </c>
      <c r="D15413">
        <v>1045.832964414582</v>
      </c>
      <c r="E15413">
        <v>630.49290391386558</v>
      </c>
    </row>
    <row r="15414" spans="1:5" x14ac:dyDescent="0.3">
      <c r="A15414" t="str">
        <f t="shared" si="243"/>
        <v>h80</v>
      </c>
      <c r="B15414">
        <v>29</v>
      </c>
      <c r="C15414">
        <v>47</v>
      </c>
      <c r="D15414">
        <v>1069.657740496016</v>
      </c>
      <c r="E15414">
        <v>629.99086662750881</v>
      </c>
    </row>
    <row r="15415" spans="1:5" x14ac:dyDescent="0.3">
      <c r="A15415" t="str">
        <f t="shared" si="243"/>
        <v>h80</v>
      </c>
      <c r="B15415">
        <v>29</v>
      </c>
      <c r="C15415">
        <v>17</v>
      </c>
      <c r="D15415">
        <v>1098.6346106491339</v>
      </c>
      <c r="E15415">
        <v>668.24453000902827</v>
      </c>
    </row>
    <row r="15416" spans="1:5" x14ac:dyDescent="0.3">
      <c r="A15416" t="str">
        <f t="shared" si="243"/>
        <v>h80</v>
      </c>
      <c r="B15416">
        <v>29</v>
      </c>
      <c r="C15416">
        <v>16</v>
      </c>
      <c r="D15416">
        <v>1128.9142887830931</v>
      </c>
      <c r="E15416">
        <v>652.57267722587221</v>
      </c>
    </row>
    <row r="15417" spans="1:5" x14ac:dyDescent="0.3">
      <c r="A15417" t="str">
        <f t="shared" si="243"/>
        <v>h80</v>
      </c>
      <c r="B15417">
        <v>29</v>
      </c>
      <c r="C15417">
        <v>50</v>
      </c>
      <c r="D15417">
        <v>1170.7806503193419</v>
      </c>
      <c r="E15417">
        <v>684.83623744735337</v>
      </c>
    </row>
    <row r="15418" spans="1:5" x14ac:dyDescent="0.3">
      <c r="A15418" t="str">
        <f t="shared" si="243"/>
        <v>h80</v>
      </c>
      <c r="B15418">
        <v>29</v>
      </c>
      <c r="C15418">
        <v>45</v>
      </c>
      <c r="D15418">
        <v>1197.110655373114</v>
      </c>
      <c r="E15418">
        <v>853.78762510424156</v>
      </c>
    </row>
    <row r="15419" spans="1:5" x14ac:dyDescent="0.3">
      <c r="A15419" t="str">
        <f t="shared" si="243"/>
        <v>h80</v>
      </c>
      <c r="B15419">
        <v>29</v>
      </c>
      <c r="C15419">
        <v>71</v>
      </c>
      <c r="D15419">
        <v>1205.9980105255911</v>
      </c>
      <c r="E15419">
        <v>760.63240730839902</v>
      </c>
    </row>
    <row r="15420" spans="1:5" x14ac:dyDescent="0.3">
      <c r="A15420" t="str">
        <f t="shared" si="243"/>
        <v>h80</v>
      </c>
      <c r="B15420">
        <v>29</v>
      </c>
      <c r="C15420">
        <v>20</v>
      </c>
      <c r="D15420">
        <v>1226.538770468919</v>
      </c>
      <c r="E15420">
        <v>721.61790542626386</v>
      </c>
    </row>
    <row r="15421" spans="1:5" x14ac:dyDescent="0.3">
      <c r="A15421" t="str">
        <f t="shared" si="243"/>
        <v>h80</v>
      </c>
      <c r="B15421">
        <v>29</v>
      </c>
      <c r="C15421">
        <v>48</v>
      </c>
      <c r="D15421">
        <v>1245.919213392089</v>
      </c>
      <c r="E15421">
        <v>736.34287742671825</v>
      </c>
    </row>
    <row r="15422" spans="1:5" x14ac:dyDescent="0.3">
      <c r="A15422" t="str">
        <f t="shared" si="243"/>
        <v>h80</v>
      </c>
      <c r="B15422">
        <v>29</v>
      </c>
      <c r="C15422">
        <v>75</v>
      </c>
      <c r="D15422">
        <v>1288.683547093043</v>
      </c>
      <c r="E15422">
        <v>750.09922876974088</v>
      </c>
    </row>
    <row r="15423" spans="1:5" x14ac:dyDescent="0.3">
      <c r="A15423" t="str">
        <f t="shared" si="243"/>
        <v>h80</v>
      </c>
      <c r="B15423">
        <v>29</v>
      </c>
      <c r="C15423">
        <v>73</v>
      </c>
      <c r="D15423">
        <v>1303.9113793038421</v>
      </c>
      <c r="E15423">
        <v>745.66150833253369</v>
      </c>
    </row>
    <row r="15424" spans="1:5" x14ac:dyDescent="0.3">
      <c r="A15424" t="str">
        <f t="shared" si="243"/>
        <v>h80</v>
      </c>
      <c r="B15424">
        <v>29</v>
      </c>
      <c r="C15424">
        <v>44</v>
      </c>
      <c r="D15424">
        <v>1355.071929349602</v>
      </c>
      <c r="E15424">
        <v>831.09420887824547</v>
      </c>
    </row>
    <row r="15425" spans="1:5" x14ac:dyDescent="0.3">
      <c r="A15425" t="str">
        <f t="shared" si="243"/>
        <v>h80</v>
      </c>
      <c r="B15425">
        <v>29</v>
      </c>
      <c r="C15425">
        <v>74</v>
      </c>
      <c r="D15425">
        <v>1361.5061373699509</v>
      </c>
      <c r="E15425">
        <v>781.80414005773832</v>
      </c>
    </row>
    <row r="15426" spans="1:5" x14ac:dyDescent="0.3">
      <c r="A15426" t="str">
        <f t="shared" si="243"/>
        <v>h80</v>
      </c>
      <c r="B15426">
        <v>29</v>
      </c>
      <c r="C15426">
        <v>46</v>
      </c>
      <c r="D15426">
        <v>1375.68368919671</v>
      </c>
      <c r="E15426">
        <v>860.84060136059963</v>
      </c>
    </row>
    <row r="15427" spans="1:5" x14ac:dyDescent="0.3">
      <c r="A15427" t="str">
        <f t="shared" si="243"/>
        <v>h80</v>
      </c>
      <c r="B15427">
        <v>29</v>
      </c>
      <c r="C15427">
        <v>76</v>
      </c>
      <c r="D15427">
        <v>1401.9576835594189</v>
      </c>
      <c r="E15427">
        <v>855.25814879797429</v>
      </c>
    </row>
    <row r="15428" spans="1:5" x14ac:dyDescent="0.3">
      <c r="A15428" t="str">
        <f t="shared" si="243"/>
        <v>h80</v>
      </c>
      <c r="B15428">
        <v>30</v>
      </c>
      <c r="C15428">
        <v>30</v>
      </c>
      <c r="D15428">
        <v>0</v>
      </c>
      <c r="E15428">
        <v>0</v>
      </c>
    </row>
    <row r="15429" spans="1:5" x14ac:dyDescent="0.3">
      <c r="A15429" t="str">
        <f t="shared" si="243"/>
        <v>h80</v>
      </c>
      <c r="B15429">
        <v>30</v>
      </c>
      <c r="C15429">
        <v>31</v>
      </c>
      <c r="D15429">
        <v>140.2513966184662</v>
      </c>
      <c r="E15429">
        <v>99.902013473946283</v>
      </c>
    </row>
    <row r="15430" spans="1:5" x14ac:dyDescent="0.3">
      <c r="A15430" t="str">
        <f t="shared" si="243"/>
        <v>h80</v>
      </c>
      <c r="B15430">
        <v>30</v>
      </c>
      <c r="C15430">
        <v>29</v>
      </c>
      <c r="D15430">
        <v>156.26953428137571</v>
      </c>
      <c r="E15430">
        <v>110.7389812222054</v>
      </c>
    </row>
    <row r="15431" spans="1:5" x14ac:dyDescent="0.3">
      <c r="A15431" t="str">
        <f t="shared" si="243"/>
        <v>h80</v>
      </c>
      <c r="B15431">
        <v>30</v>
      </c>
      <c r="C15431">
        <v>22</v>
      </c>
      <c r="D15431">
        <v>186.66787785848851</v>
      </c>
      <c r="E15431">
        <v>136.89608103111681</v>
      </c>
    </row>
    <row r="15432" spans="1:5" x14ac:dyDescent="0.3">
      <c r="A15432" t="str">
        <f t="shared" si="243"/>
        <v>h80</v>
      </c>
      <c r="B15432">
        <v>30</v>
      </c>
      <c r="C15432">
        <v>28</v>
      </c>
      <c r="D15432">
        <v>208.4526988456293</v>
      </c>
      <c r="E15432">
        <v>142.30467992501161</v>
      </c>
    </row>
    <row r="15433" spans="1:5" x14ac:dyDescent="0.3">
      <c r="A15433" t="str">
        <f t="shared" si="243"/>
        <v>h80</v>
      </c>
      <c r="B15433">
        <v>30</v>
      </c>
      <c r="C15433">
        <v>26</v>
      </c>
      <c r="D15433">
        <v>268.44700885942359</v>
      </c>
      <c r="E15433">
        <v>164.05603559584191</v>
      </c>
    </row>
    <row r="15434" spans="1:5" x14ac:dyDescent="0.3">
      <c r="A15434" t="str">
        <f t="shared" si="243"/>
        <v>h80</v>
      </c>
      <c r="B15434">
        <v>30</v>
      </c>
      <c r="C15434">
        <v>34</v>
      </c>
      <c r="D15434">
        <v>271.77032044175962</v>
      </c>
      <c r="E15434">
        <v>183.14325292676639</v>
      </c>
    </row>
    <row r="15435" spans="1:5" x14ac:dyDescent="0.3">
      <c r="A15435" t="str">
        <f t="shared" si="243"/>
        <v>h80</v>
      </c>
      <c r="B15435">
        <v>30</v>
      </c>
      <c r="C15435">
        <v>32</v>
      </c>
      <c r="D15435">
        <v>274.93579142879639</v>
      </c>
      <c r="E15435">
        <v>204.37300676812839</v>
      </c>
    </row>
    <row r="15436" spans="1:5" x14ac:dyDescent="0.3">
      <c r="A15436" t="str">
        <f t="shared" si="243"/>
        <v>h80</v>
      </c>
      <c r="B15436">
        <v>30</v>
      </c>
      <c r="C15436">
        <v>38</v>
      </c>
      <c r="D15436">
        <v>305.27090268691637</v>
      </c>
      <c r="E15436">
        <v>200.18810148585899</v>
      </c>
    </row>
    <row r="15437" spans="1:5" x14ac:dyDescent="0.3">
      <c r="A15437" t="str">
        <f t="shared" si="243"/>
        <v>h80</v>
      </c>
      <c r="B15437">
        <v>30</v>
      </c>
      <c r="C15437">
        <v>65</v>
      </c>
      <c r="D15437">
        <v>317.0993356312722</v>
      </c>
      <c r="E15437">
        <v>220.0069175714803</v>
      </c>
    </row>
    <row r="15438" spans="1:5" x14ac:dyDescent="0.3">
      <c r="A15438" t="str">
        <f t="shared" si="243"/>
        <v>h80</v>
      </c>
      <c r="B15438">
        <v>30</v>
      </c>
      <c r="C15438">
        <v>42</v>
      </c>
      <c r="D15438">
        <v>372.39549203669941</v>
      </c>
      <c r="E15438">
        <v>238.7582392160285</v>
      </c>
    </row>
    <row r="15439" spans="1:5" x14ac:dyDescent="0.3">
      <c r="A15439" t="str">
        <f t="shared" si="243"/>
        <v>h80</v>
      </c>
      <c r="B15439">
        <v>30</v>
      </c>
      <c r="C15439">
        <v>27</v>
      </c>
      <c r="D15439">
        <v>381.58756844174547</v>
      </c>
      <c r="E15439">
        <v>238.45666606153131</v>
      </c>
    </row>
    <row r="15440" spans="1:5" x14ac:dyDescent="0.3">
      <c r="A15440" t="str">
        <f t="shared" si="243"/>
        <v>h80</v>
      </c>
      <c r="B15440">
        <v>30</v>
      </c>
      <c r="C15440">
        <v>23</v>
      </c>
      <c r="D15440">
        <v>390.77467715838361</v>
      </c>
      <c r="E15440">
        <v>280.54576780037979</v>
      </c>
    </row>
    <row r="15441" spans="1:5" x14ac:dyDescent="0.3">
      <c r="A15441" t="str">
        <f t="shared" si="243"/>
        <v>h80</v>
      </c>
      <c r="B15441">
        <v>30</v>
      </c>
      <c r="C15441">
        <v>59</v>
      </c>
      <c r="D15441">
        <v>393.07509687870578</v>
      </c>
      <c r="E15441">
        <v>252.61341949372701</v>
      </c>
    </row>
    <row r="15442" spans="1:5" x14ac:dyDescent="0.3">
      <c r="A15442" t="str">
        <f t="shared" si="243"/>
        <v>h80</v>
      </c>
      <c r="B15442">
        <v>30</v>
      </c>
      <c r="C15442">
        <v>64</v>
      </c>
      <c r="D15442">
        <v>394.20562546129651</v>
      </c>
      <c r="E15442">
        <v>241.04644485551881</v>
      </c>
    </row>
    <row r="15443" spans="1:5" x14ac:dyDescent="0.3">
      <c r="A15443" t="str">
        <f t="shared" ref="A15443:A15506" si="244">$A$13137</f>
        <v>h80</v>
      </c>
      <c r="B15443">
        <v>30</v>
      </c>
      <c r="C15443">
        <v>5</v>
      </c>
      <c r="D15443">
        <v>398.73905323088002</v>
      </c>
      <c r="E15443">
        <v>287.23932761037361</v>
      </c>
    </row>
    <row r="15444" spans="1:5" x14ac:dyDescent="0.3">
      <c r="A15444" t="str">
        <f t="shared" si="244"/>
        <v>h80</v>
      </c>
      <c r="B15444">
        <v>30</v>
      </c>
      <c r="C15444">
        <v>21</v>
      </c>
      <c r="D15444">
        <v>401.90024586782789</v>
      </c>
      <c r="E15444">
        <v>283.96992262324699</v>
      </c>
    </row>
    <row r="15445" spans="1:5" x14ac:dyDescent="0.3">
      <c r="A15445" t="str">
        <f t="shared" si="244"/>
        <v>h80</v>
      </c>
      <c r="B15445">
        <v>30</v>
      </c>
      <c r="C15445">
        <v>25</v>
      </c>
      <c r="D15445">
        <v>414.56311741349901</v>
      </c>
      <c r="E15445">
        <v>237.09507130899021</v>
      </c>
    </row>
    <row r="15446" spans="1:5" x14ac:dyDescent="0.3">
      <c r="A15446" t="str">
        <f t="shared" si="244"/>
        <v>h80</v>
      </c>
      <c r="B15446">
        <v>30</v>
      </c>
      <c r="C15446">
        <v>35</v>
      </c>
      <c r="D15446">
        <v>434.43153772005678</v>
      </c>
      <c r="E15446">
        <v>275.07434567408052</v>
      </c>
    </row>
    <row r="15447" spans="1:5" x14ac:dyDescent="0.3">
      <c r="A15447" t="str">
        <f t="shared" si="244"/>
        <v>h80</v>
      </c>
      <c r="B15447">
        <v>30</v>
      </c>
      <c r="C15447">
        <v>3</v>
      </c>
      <c r="D15447">
        <v>466.08210057415272</v>
      </c>
      <c r="E15447">
        <v>279.55935116055548</v>
      </c>
    </row>
    <row r="15448" spans="1:5" x14ac:dyDescent="0.3">
      <c r="A15448" t="str">
        <f t="shared" si="244"/>
        <v>h80</v>
      </c>
      <c r="B15448">
        <v>30</v>
      </c>
      <c r="C15448">
        <v>33</v>
      </c>
      <c r="D15448">
        <v>474.17856814377188</v>
      </c>
      <c r="E15448">
        <v>282.45694837354898</v>
      </c>
    </row>
    <row r="15449" spans="1:5" x14ac:dyDescent="0.3">
      <c r="A15449" t="str">
        <f t="shared" si="244"/>
        <v>h80</v>
      </c>
      <c r="B15449">
        <v>30</v>
      </c>
      <c r="C15449">
        <v>52</v>
      </c>
      <c r="D15449">
        <v>479.91441581200309</v>
      </c>
      <c r="E15449">
        <v>268.58773388741628</v>
      </c>
    </row>
    <row r="15450" spans="1:5" x14ac:dyDescent="0.3">
      <c r="A15450" t="str">
        <f t="shared" si="244"/>
        <v>h80</v>
      </c>
      <c r="B15450">
        <v>30</v>
      </c>
      <c r="C15450">
        <v>41</v>
      </c>
      <c r="D15450">
        <v>495.89073931058431</v>
      </c>
      <c r="E15450">
        <v>302.36431282942408</v>
      </c>
    </row>
    <row r="15451" spans="1:5" x14ac:dyDescent="0.3">
      <c r="A15451" t="str">
        <f t="shared" si="244"/>
        <v>h80</v>
      </c>
      <c r="B15451">
        <v>30</v>
      </c>
      <c r="C15451">
        <v>66</v>
      </c>
      <c r="D15451">
        <v>509.08016383107292</v>
      </c>
      <c r="E15451">
        <v>321.29300175038202</v>
      </c>
    </row>
    <row r="15452" spans="1:5" x14ac:dyDescent="0.3">
      <c r="A15452" t="str">
        <f t="shared" si="244"/>
        <v>h80</v>
      </c>
      <c r="B15452">
        <v>30</v>
      </c>
      <c r="C15452">
        <v>62</v>
      </c>
      <c r="D15452">
        <v>519.92015121620034</v>
      </c>
      <c r="E15452">
        <v>315.30177637519012</v>
      </c>
    </row>
    <row r="15453" spans="1:5" x14ac:dyDescent="0.3">
      <c r="A15453" t="str">
        <f t="shared" si="244"/>
        <v>h80</v>
      </c>
      <c r="B15453">
        <v>30</v>
      </c>
      <c r="C15453">
        <v>7</v>
      </c>
      <c r="D15453">
        <v>541.88844820049997</v>
      </c>
      <c r="E15453">
        <v>331.52190148172321</v>
      </c>
    </row>
    <row r="15454" spans="1:5" x14ac:dyDescent="0.3">
      <c r="A15454" t="str">
        <f t="shared" si="244"/>
        <v>h80</v>
      </c>
      <c r="B15454">
        <v>30</v>
      </c>
      <c r="C15454">
        <v>53</v>
      </c>
      <c r="D15454">
        <v>557.11242345043945</v>
      </c>
      <c r="E15454">
        <v>397.10659133138603</v>
      </c>
    </row>
    <row r="15455" spans="1:5" x14ac:dyDescent="0.3">
      <c r="A15455" t="str">
        <f t="shared" si="244"/>
        <v>h80</v>
      </c>
      <c r="B15455">
        <v>30</v>
      </c>
      <c r="C15455">
        <v>24</v>
      </c>
      <c r="D15455">
        <v>558.24348575228839</v>
      </c>
      <c r="E15455">
        <v>324.62809851705612</v>
      </c>
    </row>
    <row r="15456" spans="1:5" x14ac:dyDescent="0.3">
      <c r="A15456" t="str">
        <f t="shared" si="244"/>
        <v>h80</v>
      </c>
      <c r="B15456">
        <v>30</v>
      </c>
      <c r="C15456">
        <v>8</v>
      </c>
      <c r="D15456">
        <v>569.82918835603982</v>
      </c>
      <c r="E15456">
        <v>385.898929027924</v>
      </c>
    </row>
    <row r="15457" spans="1:5" x14ac:dyDescent="0.3">
      <c r="A15457" t="str">
        <f t="shared" si="244"/>
        <v>h80</v>
      </c>
      <c r="B15457">
        <v>30</v>
      </c>
      <c r="C15457">
        <v>77</v>
      </c>
      <c r="D15457">
        <v>572.3269258480716</v>
      </c>
      <c r="E15457">
        <v>326.61856528574913</v>
      </c>
    </row>
    <row r="15458" spans="1:5" x14ac:dyDescent="0.3">
      <c r="A15458" t="str">
        <f t="shared" si="244"/>
        <v>h80</v>
      </c>
      <c r="B15458">
        <v>30</v>
      </c>
      <c r="C15458">
        <v>61</v>
      </c>
      <c r="D15458">
        <v>578.32563928785498</v>
      </c>
      <c r="E15458">
        <v>350.94454511569518</v>
      </c>
    </row>
    <row r="15459" spans="1:5" x14ac:dyDescent="0.3">
      <c r="A15459" t="str">
        <f t="shared" si="244"/>
        <v>h80</v>
      </c>
      <c r="B15459">
        <v>30</v>
      </c>
      <c r="C15459">
        <v>1</v>
      </c>
      <c r="D15459">
        <v>589.96274111934622</v>
      </c>
      <c r="E15459">
        <v>335.2659055634723</v>
      </c>
    </row>
    <row r="15460" spans="1:5" x14ac:dyDescent="0.3">
      <c r="A15460" t="str">
        <f t="shared" si="244"/>
        <v>h80</v>
      </c>
      <c r="B15460">
        <v>30</v>
      </c>
      <c r="C15460">
        <v>63</v>
      </c>
      <c r="D15460">
        <v>594.61040567226269</v>
      </c>
      <c r="E15460">
        <v>339.62185662292609</v>
      </c>
    </row>
    <row r="15461" spans="1:5" x14ac:dyDescent="0.3">
      <c r="A15461" t="str">
        <f t="shared" si="244"/>
        <v>h80</v>
      </c>
      <c r="B15461">
        <v>30</v>
      </c>
      <c r="C15461">
        <v>4</v>
      </c>
      <c r="D15461">
        <v>598.72445889974767</v>
      </c>
      <c r="E15461">
        <v>390.40173033411332</v>
      </c>
    </row>
    <row r="15462" spans="1:5" x14ac:dyDescent="0.3">
      <c r="A15462" t="str">
        <f t="shared" si="244"/>
        <v>h80</v>
      </c>
      <c r="B15462">
        <v>30</v>
      </c>
      <c r="C15462">
        <v>67</v>
      </c>
      <c r="D15462">
        <v>618.87916175641385</v>
      </c>
      <c r="E15462">
        <v>410.2434259127424</v>
      </c>
    </row>
    <row r="15463" spans="1:5" x14ac:dyDescent="0.3">
      <c r="A15463" t="str">
        <f t="shared" si="244"/>
        <v>h80</v>
      </c>
      <c r="B15463">
        <v>30</v>
      </c>
      <c r="C15463">
        <v>36</v>
      </c>
      <c r="D15463">
        <v>630.09576830057495</v>
      </c>
      <c r="E15463">
        <v>371.95253263030833</v>
      </c>
    </row>
    <row r="15464" spans="1:5" x14ac:dyDescent="0.3">
      <c r="A15464" t="str">
        <f t="shared" si="244"/>
        <v>h80</v>
      </c>
      <c r="B15464">
        <v>30</v>
      </c>
      <c r="C15464">
        <v>39</v>
      </c>
      <c r="D15464">
        <v>638.11783685113335</v>
      </c>
      <c r="E15464">
        <v>378.36903500002472</v>
      </c>
    </row>
    <row r="15465" spans="1:5" x14ac:dyDescent="0.3">
      <c r="A15465" t="str">
        <f t="shared" si="244"/>
        <v>h80</v>
      </c>
      <c r="B15465">
        <v>30</v>
      </c>
      <c r="C15465">
        <v>54</v>
      </c>
      <c r="D15465">
        <v>639.23766155402848</v>
      </c>
      <c r="E15465">
        <v>452.7406722340537</v>
      </c>
    </row>
    <row r="15466" spans="1:5" x14ac:dyDescent="0.3">
      <c r="A15466" t="str">
        <f t="shared" si="244"/>
        <v>h80</v>
      </c>
      <c r="B15466">
        <v>30</v>
      </c>
      <c r="C15466">
        <v>58</v>
      </c>
      <c r="D15466">
        <v>694.38333452247412</v>
      </c>
      <c r="E15466">
        <v>388.30289771665412</v>
      </c>
    </row>
    <row r="15467" spans="1:5" x14ac:dyDescent="0.3">
      <c r="A15467" t="str">
        <f t="shared" si="244"/>
        <v>h80</v>
      </c>
      <c r="B15467">
        <v>30</v>
      </c>
      <c r="C15467">
        <v>40</v>
      </c>
      <c r="D15467">
        <v>702.67230078796183</v>
      </c>
      <c r="E15467">
        <v>416.30206494137639</v>
      </c>
    </row>
    <row r="15468" spans="1:5" x14ac:dyDescent="0.3">
      <c r="A15468" t="str">
        <f t="shared" si="244"/>
        <v>h80</v>
      </c>
      <c r="B15468">
        <v>30</v>
      </c>
      <c r="C15468">
        <v>79</v>
      </c>
      <c r="D15468">
        <v>703.89238022097072</v>
      </c>
      <c r="E15468">
        <v>395.66846064827712</v>
      </c>
    </row>
    <row r="15469" spans="1:5" x14ac:dyDescent="0.3">
      <c r="A15469" t="str">
        <f t="shared" si="244"/>
        <v>h80</v>
      </c>
      <c r="B15469">
        <v>30</v>
      </c>
      <c r="C15469">
        <v>60</v>
      </c>
      <c r="D15469">
        <v>712.57310951314321</v>
      </c>
      <c r="E15469">
        <v>436.1023925388173</v>
      </c>
    </row>
    <row r="15470" spans="1:5" x14ac:dyDescent="0.3">
      <c r="A15470" t="str">
        <f t="shared" si="244"/>
        <v>h80</v>
      </c>
      <c r="B15470">
        <v>30</v>
      </c>
      <c r="C15470">
        <v>9</v>
      </c>
      <c r="D15470">
        <v>739.15055627235472</v>
      </c>
      <c r="E15470">
        <v>481.923425450102</v>
      </c>
    </row>
    <row r="15471" spans="1:5" x14ac:dyDescent="0.3">
      <c r="A15471" t="str">
        <f t="shared" si="244"/>
        <v>h80</v>
      </c>
      <c r="B15471">
        <v>30</v>
      </c>
      <c r="C15471">
        <v>2</v>
      </c>
      <c r="D15471">
        <v>752.80166431074747</v>
      </c>
      <c r="E15471">
        <v>439.07791906116972</v>
      </c>
    </row>
    <row r="15472" spans="1:5" x14ac:dyDescent="0.3">
      <c r="A15472" t="str">
        <f t="shared" si="244"/>
        <v>h80</v>
      </c>
      <c r="B15472">
        <v>30</v>
      </c>
      <c r="C15472">
        <v>14</v>
      </c>
      <c r="D15472">
        <v>755.35823503347922</v>
      </c>
      <c r="E15472">
        <v>472.75835569737222</v>
      </c>
    </row>
    <row r="15473" spans="1:5" x14ac:dyDescent="0.3">
      <c r="A15473" t="str">
        <f t="shared" si="244"/>
        <v>h80</v>
      </c>
      <c r="B15473">
        <v>30</v>
      </c>
      <c r="C15473">
        <v>51</v>
      </c>
      <c r="D15473">
        <v>758.57314912888125</v>
      </c>
      <c r="E15473">
        <v>437.9546153679305</v>
      </c>
    </row>
    <row r="15474" spans="1:5" x14ac:dyDescent="0.3">
      <c r="A15474" t="str">
        <f t="shared" si="244"/>
        <v>h80</v>
      </c>
      <c r="B15474">
        <v>30</v>
      </c>
      <c r="C15474">
        <v>6</v>
      </c>
      <c r="D15474">
        <v>770.38240399951962</v>
      </c>
      <c r="E15474">
        <v>492.71437977691528</v>
      </c>
    </row>
    <row r="15475" spans="1:5" x14ac:dyDescent="0.3">
      <c r="A15475" t="str">
        <f t="shared" si="244"/>
        <v>h80</v>
      </c>
      <c r="B15475">
        <v>30</v>
      </c>
      <c r="C15475">
        <v>56</v>
      </c>
      <c r="D15475">
        <v>799.44260856848211</v>
      </c>
      <c r="E15475">
        <v>445.34033529042568</v>
      </c>
    </row>
    <row r="15476" spans="1:5" x14ac:dyDescent="0.3">
      <c r="A15476" t="str">
        <f t="shared" si="244"/>
        <v>h80</v>
      </c>
      <c r="B15476">
        <v>30</v>
      </c>
      <c r="C15476">
        <v>78</v>
      </c>
      <c r="D15476">
        <v>806.2862858381668</v>
      </c>
      <c r="E15476">
        <v>446.4695444763434</v>
      </c>
    </row>
    <row r="15477" spans="1:5" x14ac:dyDescent="0.3">
      <c r="A15477" t="str">
        <f t="shared" si="244"/>
        <v>h80</v>
      </c>
      <c r="B15477">
        <v>30</v>
      </c>
      <c r="C15477">
        <v>11</v>
      </c>
      <c r="D15477">
        <v>809.99726579163223</v>
      </c>
      <c r="E15477">
        <v>494.50403619991908</v>
      </c>
    </row>
    <row r="15478" spans="1:5" x14ac:dyDescent="0.3">
      <c r="A15478" t="str">
        <f t="shared" si="244"/>
        <v>h80</v>
      </c>
      <c r="B15478">
        <v>30</v>
      </c>
      <c r="C15478">
        <v>80</v>
      </c>
      <c r="D15478">
        <v>826.95261871436651</v>
      </c>
      <c r="E15478">
        <v>495.88873196168242</v>
      </c>
    </row>
    <row r="15479" spans="1:5" x14ac:dyDescent="0.3">
      <c r="A15479" t="str">
        <f t="shared" si="244"/>
        <v>h80</v>
      </c>
      <c r="B15479">
        <v>30</v>
      </c>
      <c r="C15479">
        <v>68</v>
      </c>
      <c r="D15479">
        <v>832.66655850389157</v>
      </c>
      <c r="E15479">
        <v>514.9517159257781</v>
      </c>
    </row>
    <row r="15480" spans="1:5" x14ac:dyDescent="0.3">
      <c r="A15480" t="str">
        <f t="shared" si="244"/>
        <v>h80</v>
      </c>
      <c r="B15480">
        <v>30</v>
      </c>
      <c r="C15480">
        <v>57</v>
      </c>
      <c r="D15480">
        <v>838.96259844573751</v>
      </c>
      <c r="E15480">
        <v>487.79875474731818</v>
      </c>
    </row>
    <row r="15481" spans="1:5" x14ac:dyDescent="0.3">
      <c r="A15481" t="str">
        <f t="shared" si="244"/>
        <v>h80</v>
      </c>
      <c r="B15481">
        <v>30</v>
      </c>
      <c r="C15481">
        <v>13</v>
      </c>
      <c r="D15481">
        <v>863.12060060072781</v>
      </c>
      <c r="E15481">
        <v>508.14002022695371</v>
      </c>
    </row>
    <row r="15482" spans="1:5" x14ac:dyDescent="0.3">
      <c r="A15482" t="str">
        <f t="shared" si="244"/>
        <v>h80</v>
      </c>
      <c r="B15482">
        <v>30</v>
      </c>
      <c r="C15482">
        <v>37</v>
      </c>
      <c r="D15482">
        <v>865.61719247679093</v>
      </c>
      <c r="E15482">
        <v>519.44797761944119</v>
      </c>
    </row>
    <row r="15483" spans="1:5" x14ac:dyDescent="0.3">
      <c r="A15483" t="str">
        <f t="shared" si="244"/>
        <v>h80</v>
      </c>
      <c r="B15483">
        <v>30</v>
      </c>
      <c r="C15483">
        <v>49</v>
      </c>
      <c r="D15483">
        <v>879.08497868641246</v>
      </c>
      <c r="E15483">
        <v>552.94021632143915</v>
      </c>
    </row>
    <row r="15484" spans="1:5" x14ac:dyDescent="0.3">
      <c r="A15484" t="str">
        <f t="shared" si="244"/>
        <v>h80</v>
      </c>
      <c r="B15484">
        <v>30</v>
      </c>
      <c r="C15484">
        <v>12</v>
      </c>
      <c r="D15484">
        <v>888.45139632141331</v>
      </c>
      <c r="E15484">
        <v>518.73727754192737</v>
      </c>
    </row>
    <row r="15485" spans="1:5" x14ac:dyDescent="0.3">
      <c r="A15485" t="str">
        <f t="shared" si="244"/>
        <v>h80</v>
      </c>
      <c r="B15485">
        <v>30</v>
      </c>
      <c r="C15485">
        <v>19</v>
      </c>
      <c r="D15485">
        <v>896.03816684164883</v>
      </c>
      <c r="E15485">
        <v>563.34231362368837</v>
      </c>
    </row>
    <row r="15486" spans="1:5" x14ac:dyDescent="0.3">
      <c r="A15486" t="str">
        <f t="shared" si="244"/>
        <v>h80</v>
      </c>
      <c r="B15486">
        <v>30</v>
      </c>
      <c r="C15486">
        <v>10</v>
      </c>
      <c r="D15486">
        <v>901.9572893263063</v>
      </c>
      <c r="E15486">
        <v>548.0078130964331</v>
      </c>
    </row>
    <row r="15487" spans="1:5" x14ac:dyDescent="0.3">
      <c r="A15487" t="str">
        <f t="shared" si="244"/>
        <v>h80</v>
      </c>
      <c r="B15487">
        <v>30</v>
      </c>
      <c r="C15487">
        <v>18</v>
      </c>
      <c r="D15487">
        <v>904.91522074879617</v>
      </c>
      <c r="E15487">
        <v>619.20487862905247</v>
      </c>
    </row>
    <row r="15488" spans="1:5" x14ac:dyDescent="0.3">
      <c r="A15488" t="str">
        <f t="shared" si="244"/>
        <v>h80</v>
      </c>
      <c r="B15488">
        <v>30</v>
      </c>
      <c r="C15488">
        <v>15</v>
      </c>
      <c r="D15488">
        <v>939.24308601391499</v>
      </c>
      <c r="E15488">
        <v>574.34394638676201</v>
      </c>
    </row>
    <row r="15489" spans="1:5" x14ac:dyDescent="0.3">
      <c r="A15489" t="str">
        <f t="shared" si="244"/>
        <v>h80</v>
      </c>
      <c r="B15489">
        <v>30</v>
      </c>
      <c r="C15489">
        <v>55</v>
      </c>
      <c r="D15489">
        <v>953.60341587401967</v>
      </c>
      <c r="E15489">
        <v>656.78830083929165</v>
      </c>
    </row>
    <row r="15490" spans="1:5" x14ac:dyDescent="0.3">
      <c r="A15490" t="str">
        <f t="shared" si="244"/>
        <v>h80</v>
      </c>
      <c r="B15490">
        <v>30</v>
      </c>
      <c r="C15490">
        <v>47</v>
      </c>
      <c r="D15490">
        <v>963.06786209534903</v>
      </c>
      <c r="E15490">
        <v>573.84190910040627</v>
      </c>
    </row>
    <row r="15491" spans="1:5" x14ac:dyDescent="0.3">
      <c r="A15491" t="str">
        <f t="shared" si="244"/>
        <v>h80</v>
      </c>
      <c r="B15491">
        <v>30</v>
      </c>
      <c r="C15491">
        <v>70</v>
      </c>
      <c r="D15491">
        <v>975.71101883902213</v>
      </c>
      <c r="E15491">
        <v>562.42917073398075</v>
      </c>
    </row>
    <row r="15492" spans="1:5" x14ac:dyDescent="0.3">
      <c r="A15492" t="str">
        <f t="shared" si="244"/>
        <v>h80</v>
      </c>
      <c r="B15492">
        <v>30</v>
      </c>
      <c r="C15492">
        <v>17</v>
      </c>
      <c r="D15492">
        <v>987.86602511751141</v>
      </c>
      <c r="E15492">
        <v>638.81960897134536</v>
      </c>
    </row>
    <row r="15493" spans="1:5" x14ac:dyDescent="0.3">
      <c r="A15493" t="str">
        <f t="shared" si="244"/>
        <v>h80</v>
      </c>
      <c r="B15493">
        <v>30</v>
      </c>
      <c r="C15493">
        <v>16</v>
      </c>
      <c r="D15493">
        <v>1001.968332115581</v>
      </c>
      <c r="E15493">
        <v>636.53414614196163</v>
      </c>
    </row>
    <row r="15494" spans="1:5" x14ac:dyDescent="0.3">
      <c r="A15494" t="str">
        <f t="shared" si="244"/>
        <v>h80</v>
      </c>
      <c r="B15494">
        <v>30</v>
      </c>
      <c r="C15494">
        <v>72</v>
      </c>
      <c r="D15494">
        <v>1063.475893398823</v>
      </c>
      <c r="E15494">
        <v>614.09755243356631</v>
      </c>
    </row>
    <row r="15495" spans="1:5" x14ac:dyDescent="0.3">
      <c r="A15495" t="str">
        <f t="shared" si="244"/>
        <v>h80</v>
      </c>
      <c r="B15495">
        <v>30</v>
      </c>
      <c r="C15495">
        <v>50</v>
      </c>
      <c r="D15495">
        <v>1064.190771918677</v>
      </c>
      <c r="E15495">
        <v>628.68727992025038</v>
      </c>
    </row>
    <row r="15496" spans="1:5" x14ac:dyDescent="0.3">
      <c r="A15496" t="str">
        <f t="shared" si="244"/>
        <v>h80</v>
      </c>
      <c r="B15496">
        <v>30</v>
      </c>
      <c r="C15496">
        <v>69</v>
      </c>
      <c r="D15496">
        <v>1070.3169618438119</v>
      </c>
      <c r="E15496">
        <v>587.02004320109825</v>
      </c>
    </row>
    <row r="15497" spans="1:5" x14ac:dyDescent="0.3">
      <c r="A15497" t="str">
        <f t="shared" si="244"/>
        <v>h80</v>
      </c>
      <c r="B15497">
        <v>30</v>
      </c>
      <c r="C15497">
        <v>20</v>
      </c>
      <c r="D15497">
        <v>1108.0104520641071</v>
      </c>
      <c r="E15497">
        <v>685.75002551116563</v>
      </c>
    </row>
    <row r="15498" spans="1:5" x14ac:dyDescent="0.3">
      <c r="A15498" t="str">
        <f t="shared" si="244"/>
        <v>h80</v>
      </c>
      <c r="B15498">
        <v>30</v>
      </c>
      <c r="C15498">
        <v>45</v>
      </c>
      <c r="D15498">
        <v>1134.058131377112</v>
      </c>
      <c r="E15498">
        <v>739.72806191131531</v>
      </c>
    </row>
    <row r="15499" spans="1:5" x14ac:dyDescent="0.3">
      <c r="A15499" t="str">
        <f t="shared" si="244"/>
        <v>h80</v>
      </c>
      <c r="B15499">
        <v>30</v>
      </c>
      <c r="C15499">
        <v>48</v>
      </c>
      <c r="D15499">
        <v>1139.3293349914229</v>
      </c>
      <c r="E15499">
        <v>680.1939198996148</v>
      </c>
    </row>
    <row r="15500" spans="1:5" x14ac:dyDescent="0.3">
      <c r="A15500" t="str">
        <f t="shared" si="244"/>
        <v>h80</v>
      </c>
      <c r="B15500">
        <v>30</v>
      </c>
      <c r="C15500">
        <v>75</v>
      </c>
      <c r="D15500">
        <v>1161.737590425533</v>
      </c>
      <c r="E15500">
        <v>734.06069768583029</v>
      </c>
    </row>
    <row r="15501" spans="1:5" x14ac:dyDescent="0.3">
      <c r="A15501" t="str">
        <f t="shared" si="244"/>
        <v>h80</v>
      </c>
      <c r="B15501">
        <v>30</v>
      </c>
      <c r="C15501">
        <v>73</v>
      </c>
      <c r="D15501">
        <v>1197.321500903176</v>
      </c>
      <c r="E15501">
        <v>689.51255080543069</v>
      </c>
    </row>
    <row r="15502" spans="1:5" x14ac:dyDescent="0.3">
      <c r="A15502" t="str">
        <f t="shared" si="244"/>
        <v>h80</v>
      </c>
      <c r="B15502">
        <v>30</v>
      </c>
      <c r="C15502">
        <v>74</v>
      </c>
      <c r="D15502">
        <v>1234.56018070244</v>
      </c>
      <c r="E15502">
        <v>765.76560897382774</v>
      </c>
    </row>
    <row r="15503" spans="1:5" x14ac:dyDescent="0.3">
      <c r="A15503" t="str">
        <f t="shared" si="244"/>
        <v>h80</v>
      </c>
      <c r="B15503">
        <v>30</v>
      </c>
      <c r="C15503">
        <v>44</v>
      </c>
      <c r="D15503">
        <v>1248.4820509489359</v>
      </c>
      <c r="E15503">
        <v>774.94525135114293</v>
      </c>
    </row>
    <row r="15504" spans="1:5" x14ac:dyDescent="0.3">
      <c r="A15504" t="str">
        <f t="shared" si="244"/>
        <v>h80</v>
      </c>
      <c r="B15504">
        <v>30</v>
      </c>
      <c r="C15504">
        <v>46</v>
      </c>
      <c r="D15504">
        <v>1269.093810796044</v>
      </c>
      <c r="E15504">
        <v>804.69164383349812</v>
      </c>
    </row>
    <row r="15505" spans="1:5" x14ac:dyDescent="0.3">
      <c r="A15505" t="str">
        <f t="shared" si="244"/>
        <v>h80</v>
      </c>
      <c r="B15505">
        <v>30</v>
      </c>
      <c r="C15505">
        <v>76</v>
      </c>
      <c r="D15505">
        <v>1295.3678051587531</v>
      </c>
      <c r="E15505">
        <v>799.10919127087129</v>
      </c>
    </row>
    <row r="15506" spans="1:5" x14ac:dyDescent="0.3">
      <c r="A15506" t="str">
        <f t="shared" si="244"/>
        <v>h80</v>
      </c>
      <c r="B15506">
        <v>30</v>
      </c>
      <c r="C15506">
        <v>71</v>
      </c>
      <c r="D15506">
        <v>1350.7338089972909</v>
      </c>
      <c r="E15506">
        <v>753.53511125581463</v>
      </c>
    </row>
    <row r="15507" spans="1:5" x14ac:dyDescent="0.3">
      <c r="A15507" t="str">
        <f t="shared" ref="A15507:A15570" si="245">$A$13137</f>
        <v>h80</v>
      </c>
      <c r="B15507">
        <v>31</v>
      </c>
      <c r="C15507">
        <v>31</v>
      </c>
      <c r="D15507">
        <v>0</v>
      </c>
      <c r="E15507">
        <v>0</v>
      </c>
    </row>
    <row r="15508" spans="1:5" x14ac:dyDescent="0.3">
      <c r="A15508" t="str">
        <f t="shared" si="245"/>
        <v>h80</v>
      </c>
      <c r="B15508">
        <v>31</v>
      </c>
      <c r="C15508">
        <v>30</v>
      </c>
      <c r="D15508">
        <v>140.26966754472619</v>
      </c>
      <c r="E15508">
        <v>99.682081864722136</v>
      </c>
    </row>
    <row r="15509" spans="1:5" x14ac:dyDescent="0.3">
      <c r="A15509" t="str">
        <f t="shared" si="245"/>
        <v>h80</v>
      </c>
      <c r="B15509">
        <v>31</v>
      </c>
      <c r="C15509">
        <v>34</v>
      </c>
      <c r="D15509">
        <v>193.18368080876439</v>
      </c>
      <c r="E15509">
        <v>127.5698839093092</v>
      </c>
    </row>
    <row r="15510" spans="1:5" x14ac:dyDescent="0.3">
      <c r="A15510" t="str">
        <f t="shared" si="245"/>
        <v>h80</v>
      </c>
      <c r="B15510">
        <v>31</v>
      </c>
      <c r="C15510">
        <v>38</v>
      </c>
      <c r="D15510">
        <v>204.80241435742599</v>
      </c>
      <c r="E15510">
        <v>137.7189434720232</v>
      </c>
    </row>
    <row r="15511" spans="1:5" x14ac:dyDescent="0.3">
      <c r="A15511" t="str">
        <f t="shared" si="245"/>
        <v>h80</v>
      </c>
      <c r="B15511">
        <v>31</v>
      </c>
      <c r="C15511">
        <v>29</v>
      </c>
      <c r="D15511">
        <v>227.4166763204046</v>
      </c>
      <c r="E15511">
        <v>148.0781880586546</v>
      </c>
    </row>
    <row r="15512" spans="1:5" x14ac:dyDescent="0.3">
      <c r="A15512" t="str">
        <f t="shared" si="245"/>
        <v>h80</v>
      </c>
      <c r="B15512">
        <v>31</v>
      </c>
      <c r="C15512">
        <v>32</v>
      </c>
      <c r="D15512">
        <v>282.60011604955491</v>
      </c>
      <c r="E15512">
        <v>201.69962497996841</v>
      </c>
    </row>
    <row r="15513" spans="1:5" x14ac:dyDescent="0.3">
      <c r="A15513" t="str">
        <f t="shared" si="245"/>
        <v>h80</v>
      </c>
      <c r="B15513">
        <v>31</v>
      </c>
      <c r="C15513">
        <v>42</v>
      </c>
      <c r="D15513">
        <v>293.80885240370418</v>
      </c>
      <c r="E15513">
        <v>183.1848701985711</v>
      </c>
    </row>
    <row r="15514" spans="1:5" x14ac:dyDescent="0.3">
      <c r="A15514" t="str">
        <f t="shared" si="245"/>
        <v>h80</v>
      </c>
      <c r="B15514">
        <v>31</v>
      </c>
      <c r="C15514">
        <v>22</v>
      </c>
      <c r="D15514">
        <v>313.82624130860643</v>
      </c>
      <c r="E15514">
        <v>221.73235760624331</v>
      </c>
    </row>
    <row r="15515" spans="1:5" x14ac:dyDescent="0.3">
      <c r="A15515" t="str">
        <f t="shared" si="245"/>
        <v>h80</v>
      </c>
      <c r="B15515">
        <v>31</v>
      </c>
      <c r="C15515">
        <v>59</v>
      </c>
      <c r="D15515">
        <v>314.48845724571089</v>
      </c>
      <c r="E15515">
        <v>197.04005047626981</v>
      </c>
    </row>
    <row r="15516" spans="1:5" x14ac:dyDescent="0.3">
      <c r="A15516" t="str">
        <f t="shared" si="245"/>
        <v>h80</v>
      </c>
      <c r="B15516">
        <v>31</v>
      </c>
      <c r="C15516">
        <v>28</v>
      </c>
      <c r="D15516">
        <v>328.97947413679668</v>
      </c>
      <c r="E15516">
        <v>239.3988891620547</v>
      </c>
    </row>
    <row r="15517" spans="1:5" x14ac:dyDescent="0.3">
      <c r="A15517" t="str">
        <f t="shared" si="245"/>
        <v>h80</v>
      </c>
      <c r="B15517">
        <v>31</v>
      </c>
      <c r="C15517">
        <v>33</v>
      </c>
      <c r="D15517">
        <v>362.50434490511998</v>
      </c>
      <c r="E15517">
        <v>211.83326099295931</v>
      </c>
    </row>
    <row r="15518" spans="1:5" x14ac:dyDescent="0.3">
      <c r="A15518" t="str">
        <f t="shared" si="245"/>
        <v>h80</v>
      </c>
      <c r="B15518">
        <v>31</v>
      </c>
      <c r="C15518">
        <v>64</v>
      </c>
      <c r="D15518">
        <v>380.67214742096809</v>
      </c>
      <c r="E15518">
        <v>228.22459617739671</v>
      </c>
    </row>
    <row r="15519" spans="1:5" x14ac:dyDescent="0.3">
      <c r="A15519" t="str">
        <f t="shared" si="245"/>
        <v>h80</v>
      </c>
      <c r="B15519">
        <v>31</v>
      </c>
      <c r="C15519">
        <v>35</v>
      </c>
      <c r="D15519">
        <v>383.59572895692139</v>
      </c>
      <c r="E15519">
        <v>243.53110822590631</v>
      </c>
    </row>
    <row r="15520" spans="1:5" x14ac:dyDescent="0.3">
      <c r="A15520" t="str">
        <f t="shared" si="245"/>
        <v>h80</v>
      </c>
      <c r="B15520">
        <v>31</v>
      </c>
      <c r="C15520">
        <v>65</v>
      </c>
      <c r="D15520">
        <v>399.33799870895149</v>
      </c>
      <c r="E15520">
        <v>258.56436877949068</v>
      </c>
    </row>
    <row r="15521" spans="1:5" x14ac:dyDescent="0.3">
      <c r="A15521" t="str">
        <f t="shared" si="245"/>
        <v>h80</v>
      </c>
      <c r="B15521">
        <v>31</v>
      </c>
      <c r="C15521">
        <v>26</v>
      </c>
      <c r="D15521">
        <v>399.42497887245321</v>
      </c>
      <c r="E15521">
        <v>247.458388735233</v>
      </c>
    </row>
    <row r="15522" spans="1:5" x14ac:dyDescent="0.3">
      <c r="A15522" t="str">
        <f t="shared" si="245"/>
        <v>h80</v>
      </c>
      <c r="B15522">
        <v>31</v>
      </c>
      <c r="C15522">
        <v>41</v>
      </c>
      <c r="D15522">
        <v>417.30409967758982</v>
      </c>
      <c r="E15522">
        <v>246.790943811967</v>
      </c>
    </row>
    <row r="15523" spans="1:5" x14ac:dyDescent="0.3">
      <c r="A15523" t="str">
        <f t="shared" si="245"/>
        <v>h80</v>
      </c>
      <c r="B15523">
        <v>31</v>
      </c>
      <c r="C15523">
        <v>62</v>
      </c>
      <c r="D15523">
        <v>441.33351158320522</v>
      </c>
      <c r="E15523">
        <v>259.72840735773258</v>
      </c>
    </row>
    <row r="15524" spans="1:5" x14ac:dyDescent="0.3">
      <c r="A15524" t="str">
        <f t="shared" si="245"/>
        <v>h80</v>
      </c>
      <c r="B15524">
        <v>31</v>
      </c>
      <c r="C15524">
        <v>5</v>
      </c>
      <c r="D15524">
        <v>459.56823002982782</v>
      </c>
      <c r="E15524">
        <v>323.20724543931402</v>
      </c>
    </row>
    <row r="15525" spans="1:5" x14ac:dyDescent="0.3">
      <c r="A15525" t="str">
        <f t="shared" si="245"/>
        <v>h80</v>
      </c>
      <c r="B15525">
        <v>31</v>
      </c>
      <c r="C15525">
        <v>8</v>
      </c>
      <c r="D15525">
        <v>497.37114241411211</v>
      </c>
      <c r="E15525">
        <v>302.96574087454508</v>
      </c>
    </row>
    <row r="15526" spans="1:5" x14ac:dyDescent="0.3">
      <c r="A15526" t="str">
        <f t="shared" si="245"/>
        <v>h80</v>
      </c>
      <c r="B15526">
        <v>31</v>
      </c>
      <c r="C15526">
        <v>61</v>
      </c>
      <c r="D15526">
        <v>499.73899965485958</v>
      </c>
      <c r="E15526">
        <v>295.37117609823792</v>
      </c>
    </row>
    <row r="15527" spans="1:5" x14ac:dyDescent="0.3">
      <c r="A15527" t="str">
        <f t="shared" si="245"/>
        <v>h80</v>
      </c>
      <c r="B15527">
        <v>31</v>
      </c>
      <c r="C15527">
        <v>27</v>
      </c>
      <c r="D15527">
        <v>512.5655384547747</v>
      </c>
      <c r="E15527">
        <v>321.85901920092232</v>
      </c>
    </row>
    <row r="15528" spans="1:5" x14ac:dyDescent="0.3">
      <c r="A15528" t="str">
        <f t="shared" si="245"/>
        <v>h80</v>
      </c>
      <c r="B15528">
        <v>31</v>
      </c>
      <c r="C15528">
        <v>23</v>
      </c>
      <c r="D15528">
        <v>517.93304060850153</v>
      </c>
      <c r="E15528">
        <v>365.3820443755061</v>
      </c>
    </row>
    <row r="15529" spans="1:5" x14ac:dyDescent="0.3">
      <c r="A15529" t="str">
        <f t="shared" si="245"/>
        <v>h80</v>
      </c>
      <c r="B15529">
        <v>31</v>
      </c>
      <c r="C15529">
        <v>21</v>
      </c>
      <c r="D15529">
        <v>529.05860931794587</v>
      </c>
      <c r="E15529">
        <v>368.80619919837318</v>
      </c>
    </row>
    <row r="15530" spans="1:5" x14ac:dyDescent="0.3">
      <c r="A15530" t="str">
        <f t="shared" si="245"/>
        <v>h80</v>
      </c>
      <c r="B15530">
        <v>31</v>
      </c>
      <c r="C15530">
        <v>25</v>
      </c>
      <c r="D15530">
        <v>545.54108742652841</v>
      </c>
      <c r="E15530">
        <v>320.49742444838159</v>
      </c>
    </row>
    <row r="15531" spans="1:5" x14ac:dyDescent="0.3">
      <c r="A15531" t="str">
        <f t="shared" si="245"/>
        <v>h80</v>
      </c>
      <c r="B15531">
        <v>31</v>
      </c>
      <c r="C15531">
        <v>39</v>
      </c>
      <c r="D15531">
        <v>549.76488816068252</v>
      </c>
      <c r="E15531">
        <v>318.87231037474851</v>
      </c>
    </row>
    <row r="15532" spans="1:5" x14ac:dyDescent="0.3">
      <c r="A15532" t="str">
        <f t="shared" si="245"/>
        <v>h80</v>
      </c>
      <c r="B15532">
        <v>31</v>
      </c>
      <c r="C15532">
        <v>3</v>
      </c>
      <c r="D15532">
        <v>550.14812179487546</v>
      </c>
      <c r="E15532">
        <v>373.47463410220809</v>
      </c>
    </row>
    <row r="15533" spans="1:5" x14ac:dyDescent="0.3">
      <c r="A15533" t="str">
        <f t="shared" si="245"/>
        <v>h80</v>
      </c>
      <c r="B15533">
        <v>31</v>
      </c>
      <c r="C15533">
        <v>52</v>
      </c>
      <c r="D15533">
        <v>562.15307888968266</v>
      </c>
      <c r="E15533">
        <v>307.14518509542671</v>
      </c>
    </row>
    <row r="15534" spans="1:5" x14ac:dyDescent="0.3">
      <c r="A15534" t="str">
        <f t="shared" si="245"/>
        <v>h80</v>
      </c>
      <c r="B15534">
        <v>31</v>
      </c>
      <c r="C15534">
        <v>63</v>
      </c>
      <c r="D15534">
        <v>581.0769276319345</v>
      </c>
      <c r="E15534">
        <v>326.80000794480412</v>
      </c>
    </row>
    <row r="15535" spans="1:5" x14ac:dyDescent="0.3">
      <c r="A15535" t="str">
        <f t="shared" si="245"/>
        <v>h80</v>
      </c>
      <c r="B15535">
        <v>31</v>
      </c>
      <c r="C15535">
        <v>36</v>
      </c>
      <c r="D15535">
        <v>582.21362146368301</v>
      </c>
      <c r="E15535">
        <v>360.84322927557741</v>
      </c>
    </row>
    <row r="15536" spans="1:5" x14ac:dyDescent="0.3">
      <c r="A15536" t="str">
        <f t="shared" si="245"/>
        <v>h80</v>
      </c>
      <c r="B15536">
        <v>31</v>
      </c>
      <c r="C15536">
        <v>40</v>
      </c>
      <c r="D15536">
        <v>590.99807754930919</v>
      </c>
      <c r="E15536">
        <v>345.67837756078683</v>
      </c>
    </row>
    <row r="15537" spans="1:5" x14ac:dyDescent="0.3">
      <c r="A15537" t="str">
        <f t="shared" si="245"/>
        <v>h80</v>
      </c>
      <c r="B15537">
        <v>31</v>
      </c>
      <c r="C15537">
        <v>66</v>
      </c>
      <c r="D15537">
        <v>591.31882690875193</v>
      </c>
      <c r="E15537">
        <v>359.85045295839262</v>
      </c>
    </row>
    <row r="15538" spans="1:5" x14ac:dyDescent="0.3">
      <c r="A15538" t="str">
        <f t="shared" si="245"/>
        <v>h80</v>
      </c>
      <c r="B15538">
        <v>31</v>
      </c>
      <c r="C15538">
        <v>60</v>
      </c>
      <c r="D15538">
        <v>633.98646988014832</v>
      </c>
      <c r="E15538">
        <v>380.52902352135999</v>
      </c>
    </row>
    <row r="15539" spans="1:5" x14ac:dyDescent="0.3">
      <c r="A15539" t="str">
        <f t="shared" si="245"/>
        <v>h80</v>
      </c>
      <c r="B15539">
        <v>31</v>
      </c>
      <c r="C15539">
        <v>67</v>
      </c>
      <c r="D15539">
        <v>642.76397302082501</v>
      </c>
      <c r="E15539">
        <v>397.26237429418711</v>
      </c>
    </row>
    <row r="15540" spans="1:5" x14ac:dyDescent="0.3">
      <c r="A15540" t="str">
        <f t="shared" si="245"/>
        <v>h80</v>
      </c>
      <c r="B15540">
        <v>31</v>
      </c>
      <c r="C15540">
        <v>4</v>
      </c>
      <c r="D15540">
        <v>646.33593895104241</v>
      </c>
      <c r="E15540">
        <v>408.07996133993998</v>
      </c>
    </row>
    <row r="15541" spans="1:5" x14ac:dyDescent="0.3">
      <c r="A15541" t="str">
        <f t="shared" si="245"/>
        <v>h80</v>
      </c>
      <c r="B15541">
        <v>31</v>
      </c>
      <c r="C15541">
        <v>77</v>
      </c>
      <c r="D15541">
        <v>654.56558892575083</v>
      </c>
      <c r="E15541">
        <v>365.17601649375939</v>
      </c>
    </row>
    <row r="15542" spans="1:5" x14ac:dyDescent="0.3">
      <c r="A15542" t="str">
        <f t="shared" si="245"/>
        <v>h80</v>
      </c>
      <c r="B15542">
        <v>31</v>
      </c>
      <c r="C15542">
        <v>9</v>
      </c>
      <c r="D15542">
        <v>664.97438960767977</v>
      </c>
      <c r="E15542">
        <v>397.62729653509592</v>
      </c>
    </row>
    <row r="15543" spans="1:5" x14ac:dyDescent="0.3">
      <c r="A15543" t="str">
        <f t="shared" si="245"/>
        <v>h80</v>
      </c>
      <c r="B15543">
        <v>31</v>
      </c>
      <c r="C15543">
        <v>7</v>
      </c>
      <c r="D15543">
        <v>672.86641821352873</v>
      </c>
      <c r="E15543">
        <v>414.92425462111407</v>
      </c>
    </row>
    <row r="15544" spans="1:5" x14ac:dyDescent="0.3">
      <c r="A15544" t="str">
        <f t="shared" si="245"/>
        <v>h80</v>
      </c>
      <c r="B15544">
        <v>31</v>
      </c>
      <c r="C15544">
        <v>14</v>
      </c>
      <c r="D15544">
        <v>676.77159540048456</v>
      </c>
      <c r="E15544">
        <v>417.18498667991469</v>
      </c>
    </row>
    <row r="15545" spans="1:5" x14ac:dyDescent="0.3">
      <c r="A15545" t="str">
        <f t="shared" si="245"/>
        <v>h80</v>
      </c>
      <c r="B15545">
        <v>31</v>
      </c>
      <c r="C15545">
        <v>53</v>
      </c>
      <c r="D15545">
        <v>684.27078690055782</v>
      </c>
      <c r="E15545">
        <v>481.94286790651239</v>
      </c>
    </row>
    <row r="15546" spans="1:5" x14ac:dyDescent="0.3">
      <c r="A15546" t="str">
        <f t="shared" si="245"/>
        <v>h80</v>
      </c>
      <c r="B15546">
        <v>31</v>
      </c>
      <c r="C15546">
        <v>24</v>
      </c>
      <c r="D15546">
        <v>689.22145576531807</v>
      </c>
      <c r="E15546">
        <v>408.03045165644738</v>
      </c>
    </row>
    <row r="15547" spans="1:5" x14ac:dyDescent="0.3">
      <c r="A15547" t="str">
        <f t="shared" si="245"/>
        <v>h80</v>
      </c>
      <c r="B15547">
        <v>31</v>
      </c>
      <c r="C15547">
        <v>1</v>
      </c>
      <c r="D15547">
        <v>720.94071113237567</v>
      </c>
      <c r="E15547">
        <v>418.66825870286311</v>
      </c>
    </row>
    <row r="15548" spans="1:5" x14ac:dyDescent="0.3">
      <c r="A15548" t="str">
        <f t="shared" si="245"/>
        <v>h80</v>
      </c>
      <c r="B15548">
        <v>31</v>
      </c>
      <c r="C15548">
        <v>11</v>
      </c>
      <c r="D15548">
        <v>731.41062615863746</v>
      </c>
      <c r="E15548">
        <v>438.93066718246138</v>
      </c>
    </row>
    <row r="15549" spans="1:5" x14ac:dyDescent="0.3">
      <c r="A15549" t="str">
        <f t="shared" si="245"/>
        <v>h80</v>
      </c>
      <c r="B15549">
        <v>31</v>
      </c>
      <c r="C15549">
        <v>54</v>
      </c>
      <c r="D15549">
        <v>766.39602500414719</v>
      </c>
      <c r="E15549">
        <v>537.57694880918007</v>
      </c>
    </row>
    <row r="15550" spans="1:5" x14ac:dyDescent="0.3">
      <c r="A15550" t="str">
        <f t="shared" si="245"/>
        <v>h80</v>
      </c>
      <c r="B15550">
        <v>31</v>
      </c>
      <c r="C15550">
        <v>58</v>
      </c>
      <c r="D15550">
        <v>776.62199760015324</v>
      </c>
      <c r="E15550">
        <v>426.86034892466449</v>
      </c>
    </row>
    <row r="15551" spans="1:5" x14ac:dyDescent="0.3">
      <c r="A15551" t="str">
        <f t="shared" si="245"/>
        <v>h80</v>
      </c>
      <c r="B15551">
        <v>31</v>
      </c>
      <c r="C15551">
        <v>6</v>
      </c>
      <c r="D15551">
        <v>804.09206073977987</v>
      </c>
      <c r="E15551">
        <v>465.35098325296769</v>
      </c>
    </row>
    <row r="15552" spans="1:5" x14ac:dyDescent="0.3">
      <c r="A15552" t="str">
        <f t="shared" si="245"/>
        <v>h80</v>
      </c>
      <c r="B15552">
        <v>31</v>
      </c>
      <c r="C15552">
        <v>12</v>
      </c>
      <c r="D15552">
        <v>809.86475668841854</v>
      </c>
      <c r="E15552">
        <v>463.16390852446972</v>
      </c>
    </row>
    <row r="15553" spans="1:5" x14ac:dyDescent="0.3">
      <c r="A15553" t="str">
        <f t="shared" si="245"/>
        <v>h80</v>
      </c>
      <c r="B15553">
        <v>31</v>
      </c>
      <c r="C15553">
        <v>37</v>
      </c>
      <c r="D15553">
        <v>814.18558242375229</v>
      </c>
      <c r="E15553">
        <v>486.29931917762758</v>
      </c>
    </row>
    <row r="15554" spans="1:5" x14ac:dyDescent="0.3">
      <c r="A15554" t="str">
        <f t="shared" si="245"/>
        <v>h80</v>
      </c>
      <c r="B15554">
        <v>31</v>
      </c>
      <c r="C15554">
        <v>68</v>
      </c>
      <c r="D15554">
        <v>819.13308046356326</v>
      </c>
      <c r="E15554">
        <v>502.12986724765608</v>
      </c>
    </row>
    <row r="15555" spans="1:5" x14ac:dyDescent="0.3">
      <c r="A15555" t="str">
        <f t="shared" si="245"/>
        <v>h80</v>
      </c>
      <c r="B15555">
        <v>31</v>
      </c>
      <c r="C15555">
        <v>10</v>
      </c>
      <c r="D15555">
        <v>823.37064969331152</v>
      </c>
      <c r="E15555">
        <v>492.43444407897539</v>
      </c>
    </row>
    <row r="15556" spans="1:5" x14ac:dyDescent="0.3">
      <c r="A15556" t="str">
        <f t="shared" si="245"/>
        <v>h80</v>
      </c>
      <c r="B15556">
        <v>31</v>
      </c>
      <c r="C15556">
        <v>79</v>
      </c>
      <c r="D15556">
        <v>834.8703502340004</v>
      </c>
      <c r="E15556">
        <v>479.07081378766838</v>
      </c>
    </row>
    <row r="15557" spans="1:5" x14ac:dyDescent="0.3">
      <c r="A15557" t="str">
        <f t="shared" si="245"/>
        <v>h80</v>
      </c>
      <c r="B15557">
        <v>31</v>
      </c>
      <c r="C15557">
        <v>56</v>
      </c>
      <c r="D15557">
        <v>881.68127164616124</v>
      </c>
      <c r="E15557">
        <v>483.89778649843612</v>
      </c>
    </row>
    <row r="15558" spans="1:5" x14ac:dyDescent="0.3">
      <c r="A15558" t="str">
        <f t="shared" si="245"/>
        <v>h80</v>
      </c>
      <c r="B15558">
        <v>31</v>
      </c>
      <c r="C15558">
        <v>2</v>
      </c>
      <c r="D15558">
        <v>883.77963432377692</v>
      </c>
      <c r="E15558">
        <v>522.48027220056042</v>
      </c>
    </row>
    <row r="15559" spans="1:5" x14ac:dyDescent="0.3">
      <c r="A15559" t="str">
        <f t="shared" si="245"/>
        <v>h80</v>
      </c>
      <c r="B15559">
        <v>31</v>
      </c>
      <c r="C15559">
        <v>78</v>
      </c>
      <c r="D15559">
        <v>888.52494891584604</v>
      </c>
      <c r="E15559">
        <v>485.02699568435378</v>
      </c>
    </row>
    <row r="15560" spans="1:5" x14ac:dyDescent="0.3">
      <c r="A15560" t="str">
        <f t="shared" si="245"/>
        <v>h80</v>
      </c>
      <c r="B15560">
        <v>31</v>
      </c>
      <c r="C15560">
        <v>51</v>
      </c>
      <c r="D15560">
        <v>889.55111914190957</v>
      </c>
      <c r="E15560">
        <v>521.35696850732211</v>
      </c>
    </row>
    <row r="15561" spans="1:5" x14ac:dyDescent="0.3">
      <c r="A15561" t="str">
        <f t="shared" si="245"/>
        <v>h80</v>
      </c>
      <c r="B15561">
        <v>31</v>
      </c>
      <c r="C15561">
        <v>19</v>
      </c>
      <c r="D15561">
        <v>930.07810461174552</v>
      </c>
      <c r="E15561">
        <v>536.98957389791383</v>
      </c>
    </row>
    <row r="15562" spans="1:5" x14ac:dyDescent="0.3">
      <c r="A15562" t="str">
        <f t="shared" si="245"/>
        <v>h80</v>
      </c>
      <c r="B15562">
        <v>31</v>
      </c>
      <c r="C15562">
        <v>17</v>
      </c>
      <c r="D15562">
        <v>935.28358385488832</v>
      </c>
      <c r="E15562">
        <v>574.47682922712374</v>
      </c>
    </row>
    <row r="15563" spans="1:5" x14ac:dyDescent="0.3">
      <c r="A15563" t="str">
        <f t="shared" si="245"/>
        <v>h80</v>
      </c>
      <c r="B15563">
        <v>31</v>
      </c>
      <c r="C15563">
        <v>80</v>
      </c>
      <c r="D15563">
        <v>957.93058872739562</v>
      </c>
      <c r="E15563">
        <v>579.29108510107312</v>
      </c>
    </row>
    <row r="15564" spans="1:5" x14ac:dyDescent="0.3">
      <c r="A15564" t="str">
        <f t="shared" si="245"/>
        <v>h80</v>
      </c>
      <c r="B15564">
        <v>31</v>
      </c>
      <c r="C15564">
        <v>18</v>
      </c>
      <c r="D15564">
        <v>965.74439754774357</v>
      </c>
      <c r="E15564">
        <v>655.17279645799306</v>
      </c>
    </row>
    <row r="15565" spans="1:5" x14ac:dyDescent="0.3">
      <c r="A15565" t="str">
        <f t="shared" si="245"/>
        <v>h80</v>
      </c>
      <c r="B15565">
        <v>31</v>
      </c>
      <c r="C15565">
        <v>57</v>
      </c>
      <c r="D15565">
        <v>969.94056845876582</v>
      </c>
      <c r="E15565">
        <v>571.20110788670979</v>
      </c>
    </row>
    <row r="15566" spans="1:5" x14ac:dyDescent="0.3">
      <c r="A15566" t="str">
        <f t="shared" si="245"/>
        <v>h80</v>
      </c>
      <c r="B15566">
        <v>31</v>
      </c>
      <c r="C15566">
        <v>13</v>
      </c>
      <c r="D15566">
        <v>994.09857061375726</v>
      </c>
      <c r="E15566">
        <v>591.54237336634458</v>
      </c>
    </row>
    <row r="15567" spans="1:5" x14ac:dyDescent="0.3">
      <c r="A15567" t="str">
        <f t="shared" si="245"/>
        <v>h80</v>
      </c>
      <c r="B15567">
        <v>31</v>
      </c>
      <c r="C15567">
        <v>49</v>
      </c>
      <c r="D15567">
        <v>1010.062948699441</v>
      </c>
      <c r="E15567">
        <v>636.34256946083133</v>
      </c>
    </row>
    <row r="15568" spans="1:5" x14ac:dyDescent="0.3">
      <c r="A15568" t="str">
        <f t="shared" si="245"/>
        <v>h80</v>
      </c>
      <c r="B15568">
        <v>31</v>
      </c>
      <c r="C15568">
        <v>16</v>
      </c>
      <c r="D15568">
        <v>1036.0082698856779</v>
      </c>
      <c r="E15568">
        <v>610.18140641618709</v>
      </c>
    </row>
    <row r="15569" spans="1:5" x14ac:dyDescent="0.3">
      <c r="A15569" t="str">
        <f t="shared" si="245"/>
        <v>h80</v>
      </c>
      <c r="B15569">
        <v>31</v>
      </c>
      <c r="C15569">
        <v>70</v>
      </c>
      <c r="D15569">
        <v>1057.9496819167009</v>
      </c>
      <c r="E15569">
        <v>600.98662194199107</v>
      </c>
    </row>
    <row r="15570" spans="1:5" x14ac:dyDescent="0.3">
      <c r="A15570" t="str">
        <f t="shared" si="245"/>
        <v>h80</v>
      </c>
      <c r="B15570">
        <v>31</v>
      </c>
      <c r="C15570">
        <v>15</v>
      </c>
      <c r="D15570">
        <v>1067.212420836724</v>
      </c>
      <c r="E15570">
        <v>725.11077444167245</v>
      </c>
    </row>
    <row r="15571" spans="1:5" x14ac:dyDescent="0.3">
      <c r="A15571" t="str">
        <f t="shared" ref="A15571:A15634" si="246">$A$13137</f>
        <v>h80</v>
      </c>
      <c r="B15571">
        <v>31</v>
      </c>
      <c r="C15571">
        <v>55</v>
      </c>
      <c r="D15571">
        <v>1080.7617793241379</v>
      </c>
      <c r="E15571">
        <v>741.62457741441767</v>
      </c>
    </row>
    <row r="15572" spans="1:5" x14ac:dyDescent="0.3">
      <c r="A15572" t="str">
        <f t="shared" si="246"/>
        <v>h80</v>
      </c>
      <c r="B15572">
        <v>31</v>
      </c>
      <c r="C15572">
        <v>47</v>
      </c>
      <c r="D15572">
        <v>1094.045832108379</v>
      </c>
      <c r="E15572">
        <v>657.24426223979674</v>
      </c>
    </row>
    <row r="15573" spans="1:5" x14ac:dyDescent="0.3">
      <c r="A15573" t="str">
        <f t="shared" si="246"/>
        <v>h80</v>
      </c>
      <c r="B15573">
        <v>31</v>
      </c>
      <c r="C15573">
        <v>20</v>
      </c>
      <c r="D15573">
        <v>1142.0503898342031</v>
      </c>
      <c r="E15573">
        <v>659.39728578539109</v>
      </c>
    </row>
    <row r="15574" spans="1:5" x14ac:dyDescent="0.3">
      <c r="A15574" t="str">
        <f t="shared" si="246"/>
        <v>h80</v>
      </c>
      <c r="B15574">
        <v>31</v>
      </c>
      <c r="C15574">
        <v>72</v>
      </c>
      <c r="D15574">
        <v>1145.7145564765019</v>
      </c>
      <c r="E15574">
        <v>652.65500364157674</v>
      </c>
    </row>
    <row r="15575" spans="1:5" x14ac:dyDescent="0.3">
      <c r="A15575" t="str">
        <f t="shared" si="246"/>
        <v>h80</v>
      </c>
      <c r="B15575">
        <v>31</v>
      </c>
      <c r="C15575">
        <v>69</v>
      </c>
      <c r="D15575">
        <v>1152.555624921491</v>
      </c>
      <c r="E15575">
        <v>625.57749440910845</v>
      </c>
    </row>
    <row r="15576" spans="1:5" x14ac:dyDescent="0.3">
      <c r="A15576" t="str">
        <f t="shared" si="246"/>
        <v>h80</v>
      </c>
      <c r="B15576">
        <v>31</v>
      </c>
      <c r="C15576">
        <v>50</v>
      </c>
      <c r="D15576">
        <v>1195.168741931705</v>
      </c>
      <c r="E15576">
        <v>712.0896330596413</v>
      </c>
    </row>
    <row r="15577" spans="1:5" x14ac:dyDescent="0.3">
      <c r="A15577" t="str">
        <f t="shared" si="246"/>
        <v>h80</v>
      </c>
      <c r="B15577">
        <v>31</v>
      </c>
      <c r="C15577">
        <v>75</v>
      </c>
      <c r="D15577">
        <v>1195.7775281956301</v>
      </c>
      <c r="E15577">
        <v>707.70795796005575</v>
      </c>
    </row>
    <row r="15578" spans="1:5" x14ac:dyDescent="0.3">
      <c r="A15578" t="str">
        <f t="shared" si="246"/>
        <v>h80</v>
      </c>
      <c r="B15578">
        <v>31</v>
      </c>
      <c r="C15578">
        <v>45</v>
      </c>
      <c r="D15578">
        <v>1265.0361013901411</v>
      </c>
      <c r="E15578">
        <v>823.13041505070748</v>
      </c>
    </row>
    <row r="15579" spans="1:5" x14ac:dyDescent="0.3">
      <c r="A15579" t="str">
        <f t="shared" si="246"/>
        <v>h80</v>
      </c>
      <c r="B15579">
        <v>31</v>
      </c>
      <c r="C15579">
        <v>74</v>
      </c>
      <c r="D15579">
        <v>1268.6001184725369</v>
      </c>
      <c r="E15579">
        <v>739.41286924805331</v>
      </c>
    </row>
    <row r="15580" spans="1:5" x14ac:dyDescent="0.3">
      <c r="A15580" t="str">
        <f t="shared" si="246"/>
        <v>h80</v>
      </c>
      <c r="B15580">
        <v>31</v>
      </c>
      <c r="C15580">
        <v>48</v>
      </c>
      <c r="D15580">
        <v>1270.307305004452</v>
      </c>
      <c r="E15580">
        <v>763.59627303900618</v>
      </c>
    </row>
    <row r="15581" spans="1:5" x14ac:dyDescent="0.3">
      <c r="A15581" t="str">
        <f t="shared" si="246"/>
        <v>h80</v>
      </c>
      <c r="B15581">
        <v>31</v>
      </c>
      <c r="C15581">
        <v>73</v>
      </c>
      <c r="D15581">
        <v>1328.2994709162051</v>
      </c>
      <c r="E15581">
        <v>772.91490394482162</v>
      </c>
    </row>
    <row r="15582" spans="1:5" x14ac:dyDescent="0.3">
      <c r="A15582" t="str">
        <f t="shared" si="246"/>
        <v>h80</v>
      </c>
      <c r="B15582">
        <v>31</v>
      </c>
      <c r="C15582">
        <v>44</v>
      </c>
      <c r="D15582">
        <v>1379.460020961965</v>
      </c>
      <c r="E15582">
        <v>858.3476044905334</v>
      </c>
    </row>
    <row r="15583" spans="1:5" x14ac:dyDescent="0.3">
      <c r="A15583" t="str">
        <f t="shared" si="246"/>
        <v>h80</v>
      </c>
      <c r="B15583">
        <v>31</v>
      </c>
      <c r="C15583">
        <v>46</v>
      </c>
      <c r="D15583">
        <v>1400.0717808090719</v>
      </c>
      <c r="E15583">
        <v>888.09399697288779</v>
      </c>
    </row>
    <row r="15584" spans="1:5" x14ac:dyDescent="0.3">
      <c r="A15584" t="str">
        <f t="shared" si="246"/>
        <v>h80</v>
      </c>
      <c r="B15584">
        <v>31</v>
      </c>
      <c r="C15584">
        <v>76</v>
      </c>
      <c r="D15584">
        <v>1426.345775171782</v>
      </c>
      <c r="E15584">
        <v>882.51154441026222</v>
      </c>
    </row>
    <row r="15585" spans="1:5" x14ac:dyDescent="0.3">
      <c r="A15585" t="str">
        <f t="shared" si="246"/>
        <v>h80</v>
      </c>
      <c r="B15585">
        <v>31</v>
      </c>
      <c r="C15585">
        <v>71</v>
      </c>
      <c r="D15585">
        <v>1432.97247207497</v>
      </c>
      <c r="E15585">
        <v>792.09256246382438</v>
      </c>
    </row>
    <row r="15586" spans="1:5" x14ac:dyDescent="0.3">
      <c r="A15586" t="str">
        <f t="shared" si="246"/>
        <v>h80</v>
      </c>
      <c r="B15586">
        <v>32</v>
      </c>
      <c r="C15586">
        <v>32</v>
      </c>
      <c r="D15586">
        <v>0</v>
      </c>
      <c r="E15586">
        <v>0</v>
      </c>
    </row>
    <row r="15587" spans="1:5" x14ac:dyDescent="0.3">
      <c r="A15587" t="str">
        <f t="shared" si="246"/>
        <v>h80</v>
      </c>
      <c r="B15587">
        <v>32</v>
      </c>
      <c r="C15587">
        <v>59</v>
      </c>
      <c r="D15587">
        <v>183.21400706511389</v>
      </c>
      <c r="E15587">
        <v>128.9795990708877</v>
      </c>
    </row>
    <row r="15588" spans="1:5" x14ac:dyDescent="0.3">
      <c r="A15588" t="str">
        <f t="shared" si="246"/>
        <v>h80</v>
      </c>
      <c r="B15588">
        <v>32</v>
      </c>
      <c r="C15588">
        <v>28</v>
      </c>
      <c r="D15588">
        <v>203.74939388054969</v>
      </c>
      <c r="E15588">
        <v>156.65307748530739</v>
      </c>
    </row>
    <row r="15589" spans="1:5" x14ac:dyDescent="0.3">
      <c r="A15589" t="str">
        <f t="shared" si="246"/>
        <v>h80</v>
      </c>
      <c r="B15589">
        <v>32</v>
      </c>
      <c r="C15589">
        <v>5</v>
      </c>
      <c r="D15589">
        <v>264.43605432194482</v>
      </c>
      <c r="E15589">
        <v>185.67425483595301</v>
      </c>
    </row>
    <row r="15590" spans="1:5" x14ac:dyDescent="0.3">
      <c r="A15590" t="str">
        <f t="shared" si="246"/>
        <v>h80</v>
      </c>
      <c r="B15590">
        <v>32</v>
      </c>
      <c r="C15590">
        <v>34</v>
      </c>
      <c r="D15590">
        <v>265.49208958338028</v>
      </c>
      <c r="E15590">
        <v>179.323640664203</v>
      </c>
    </row>
    <row r="15591" spans="1:5" x14ac:dyDescent="0.3">
      <c r="A15591" t="str">
        <f t="shared" si="246"/>
        <v>h80</v>
      </c>
      <c r="B15591">
        <v>32</v>
      </c>
      <c r="C15591">
        <v>62</v>
      </c>
      <c r="D15591">
        <v>265.64082575505648</v>
      </c>
      <c r="E15591">
        <v>171.7536866462315</v>
      </c>
    </row>
    <row r="15592" spans="1:5" x14ac:dyDescent="0.3">
      <c r="A15592" t="str">
        <f t="shared" si="246"/>
        <v>h80</v>
      </c>
      <c r="B15592">
        <v>32</v>
      </c>
      <c r="C15592">
        <v>30</v>
      </c>
      <c r="D15592">
        <v>274.96015341569648</v>
      </c>
      <c r="E15592">
        <v>204.61072724719469</v>
      </c>
    </row>
    <row r="15593" spans="1:5" x14ac:dyDescent="0.3">
      <c r="A15593" t="str">
        <f t="shared" si="246"/>
        <v>h80</v>
      </c>
      <c r="B15593">
        <v>32</v>
      </c>
      <c r="C15593">
        <v>31</v>
      </c>
      <c r="D15593">
        <v>282.62591511077483</v>
      </c>
      <c r="E15593">
        <v>201.62095174547119</v>
      </c>
    </row>
    <row r="15594" spans="1:5" x14ac:dyDescent="0.3">
      <c r="A15594" t="str">
        <f t="shared" si="246"/>
        <v>h80</v>
      </c>
      <c r="B15594">
        <v>32</v>
      </c>
      <c r="C15594">
        <v>42</v>
      </c>
      <c r="D15594">
        <v>306.62434800297171</v>
      </c>
      <c r="E15594">
        <v>194.9638074605997</v>
      </c>
    </row>
    <row r="15595" spans="1:5" x14ac:dyDescent="0.3">
      <c r="A15595" t="str">
        <f t="shared" si="246"/>
        <v>h80</v>
      </c>
      <c r="B15595">
        <v>32</v>
      </c>
      <c r="C15595">
        <v>8</v>
      </c>
      <c r="D15595">
        <v>309.66864952878723</v>
      </c>
      <c r="E15595">
        <v>202.69880622966389</v>
      </c>
    </row>
    <row r="15596" spans="1:5" x14ac:dyDescent="0.3">
      <c r="A15596" t="str">
        <f t="shared" si="246"/>
        <v>h80</v>
      </c>
      <c r="B15596">
        <v>32</v>
      </c>
      <c r="C15596">
        <v>26</v>
      </c>
      <c r="D15596">
        <v>334.70616497402091</v>
      </c>
      <c r="E15596">
        <v>218.49163615051921</v>
      </c>
    </row>
    <row r="15597" spans="1:5" x14ac:dyDescent="0.3">
      <c r="A15597" t="str">
        <f t="shared" si="246"/>
        <v>h80</v>
      </c>
      <c r="B15597">
        <v>32</v>
      </c>
      <c r="C15597">
        <v>38</v>
      </c>
      <c r="D15597">
        <v>389.78830038072363</v>
      </c>
      <c r="E15597">
        <v>249.36519055452749</v>
      </c>
    </row>
    <row r="15598" spans="1:5" x14ac:dyDescent="0.3">
      <c r="A15598" t="str">
        <f t="shared" si="246"/>
        <v>h80</v>
      </c>
      <c r="B15598">
        <v>32</v>
      </c>
      <c r="C15598">
        <v>3</v>
      </c>
      <c r="D15598">
        <v>408.11754333373489</v>
      </c>
      <c r="E15598">
        <v>277.23841743821509</v>
      </c>
    </row>
    <row r="15599" spans="1:5" x14ac:dyDescent="0.3">
      <c r="A15599" t="str">
        <f t="shared" si="246"/>
        <v>h80</v>
      </c>
      <c r="B15599">
        <v>32</v>
      </c>
      <c r="C15599">
        <v>27</v>
      </c>
      <c r="D15599">
        <v>410.13883113318241</v>
      </c>
      <c r="E15599">
        <v>279.83899459523519</v>
      </c>
    </row>
    <row r="15600" spans="1:5" x14ac:dyDescent="0.3">
      <c r="A15600" t="str">
        <f t="shared" si="246"/>
        <v>h80</v>
      </c>
      <c r="B15600">
        <v>32</v>
      </c>
      <c r="C15600">
        <v>29</v>
      </c>
      <c r="D15600">
        <v>410.80021306003329</v>
      </c>
      <c r="E15600">
        <v>291.42698948869202</v>
      </c>
    </row>
    <row r="15601" spans="1:5" x14ac:dyDescent="0.3">
      <c r="A15601" t="str">
        <f t="shared" si="246"/>
        <v>h80</v>
      </c>
      <c r="B15601">
        <v>32</v>
      </c>
      <c r="C15601">
        <v>33</v>
      </c>
      <c r="D15601">
        <v>439.65076431209582</v>
      </c>
      <c r="E15601">
        <v>259.40590351148683</v>
      </c>
    </row>
    <row r="15602" spans="1:5" x14ac:dyDescent="0.3">
      <c r="A15602" t="str">
        <f t="shared" si="246"/>
        <v>h80</v>
      </c>
      <c r="B15602">
        <v>32</v>
      </c>
      <c r="C15602">
        <v>41</v>
      </c>
      <c r="D15602">
        <v>444.27023353637071</v>
      </c>
      <c r="E15602">
        <v>276.85244111320338</v>
      </c>
    </row>
    <row r="15603" spans="1:5" x14ac:dyDescent="0.3">
      <c r="A15603" t="str">
        <f t="shared" si="246"/>
        <v>h80</v>
      </c>
      <c r="B15603">
        <v>32</v>
      </c>
      <c r="C15603">
        <v>22</v>
      </c>
      <c r="D15603">
        <v>451.01070331977229</v>
      </c>
      <c r="E15603">
        <v>301.76083873773121</v>
      </c>
    </row>
    <row r="15604" spans="1:5" x14ac:dyDescent="0.3">
      <c r="A15604" t="str">
        <f t="shared" si="246"/>
        <v>h80</v>
      </c>
      <c r="B15604">
        <v>32</v>
      </c>
      <c r="C15604">
        <v>4</v>
      </c>
      <c r="D15604">
        <v>458.63344606571911</v>
      </c>
      <c r="E15604">
        <v>307.81302669505902</v>
      </c>
    </row>
    <row r="15605" spans="1:5" x14ac:dyDescent="0.3">
      <c r="A15605" t="str">
        <f t="shared" si="246"/>
        <v>h80</v>
      </c>
      <c r="B15605">
        <v>32</v>
      </c>
      <c r="C15605">
        <v>61</v>
      </c>
      <c r="D15605">
        <v>458.7000143256804</v>
      </c>
      <c r="E15605">
        <v>298.80241539400089</v>
      </c>
    </row>
    <row r="15606" spans="1:5" x14ac:dyDescent="0.3">
      <c r="A15606" t="str">
        <f t="shared" si="246"/>
        <v>h80</v>
      </c>
      <c r="B15606">
        <v>32</v>
      </c>
      <c r="C15606">
        <v>9</v>
      </c>
      <c r="D15606">
        <v>477.27189672235397</v>
      </c>
      <c r="E15606">
        <v>297.36036189021479</v>
      </c>
    </row>
    <row r="15607" spans="1:5" x14ac:dyDescent="0.3">
      <c r="A15607" t="str">
        <f t="shared" si="246"/>
        <v>h80</v>
      </c>
      <c r="B15607">
        <v>32</v>
      </c>
      <c r="C15607">
        <v>25</v>
      </c>
      <c r="D15607">
        <v>480.82227352809622</v>
      </c>
      <c r="E15607">
        <v>291.53067186366781</v>
      </c>
    </row>
    <row r="15608" spans="1:5" x14ac:dyDescent="0.3">
      <c r="A15608" t="str">
        <f t="shared" si="246"/>
        <v>h80</v>
      </c>
      <c r="B15608">
        <v>32</v>
      </c>
      <c r="C15608">
        <v>60</v>
      </c>
      <c r="D15608">
        <v>485.00145117635662</v>
      </c>
      <c r="E15608">
        <v>311.47905925954387</v>
      </c>
    </row>
    <row r="15609" spans="1:5" x14ac:dyDescent="0.3">
      <c r="A15609" t="str">
        <f t="shared" si="246"/>
        <v>h80</v>
      </c>
      <c r="B15609">
        <v>32</v>
      </c>
      <c r="C15609">
        <v>14</v>
      </c>
      <c r="D15609">
        <v>501.06325252262661</v>
      </c>
      <c r="E15609">
        <v>328.6533298368671</v>
      </c>
    </row>
    <row r="15610" spans="1:5" x14ac:dyDescent="0.3">
      <c r="A15610" t="str">
        <f t="shared" si="246"/>
        <v>h80</v>
      </c>
      <c r="B15610">
        <v>32</v>
      </c>
      <c r="C15610">
        <v>35</v>
      </c>
      <c r="D15610">
        <v>516.73011774612701</v>
      </c>
      <c r="E15610">
        <v>326.63217156103428</v>
      </c>
    </row>
    <row r="15611" spans="1:5" x14ac:dyDescent="0.3">
      <c r="A15611" t="str">
        <f t="shared" si="246"/>
        <v>h80</v>
      </c>
      <c r="B15611">
        <v>32</v>
      </c>
      <c r="C15611">
        <v>11</v>
      </c>
      <c r="D15611">
        <v>550.41430809303097</v>
      </c>
      <c r="E15611">
        <v>355.98111128870221</v>
      </c>
    </row>
    <row r="15612" spans="1:5" x14ac:dyDescent="0.3">
      <c r="A15612" t="str">
        <f t="shared" si="246"/>
        <v>h80</v>
      </c>
      <c r="B15612">
        <v>32</v>
      </c>
      <c r="C15612">
        <v>23</v>
      </c>
      <c r="D15612">
        <v>563.95630101463837</v>
      </c>
      <c r="E15612">
        <v>351.39321985437363</v>
      </c>
    </row>
    <row r="15613" spans="1:5" x14ac:dyDescent="0.3">
      <c r="A15613" t="str">
        <f t="shared" si="246"/>
        <v>h80</v>
      </c>
      <c r="B15613">
        <v>32</v>
      </c>
      <c r="C15613">
        <v>7</v>
      </c>
      <c r="D15613">
        <v>570.43971089193678</v>
      </c>
      <c r="E15613">
        <v>372.904230015427</v>
      </c>
    </row>
    <row r="15614" spans="1:5" x14ac:dyDescent="0.3">
      <c r="A15614" t="str">
        <f t="shared" si="246"/>
        <v>h80</v>
      </c>
      <c r="B15614">
        <v>32</v>
      </c>
      <c r="C15614">
        <v>65</v>
      </c>
      <c r="D15614">
        <v>582.7215354485802</v>
      </c>
      <c r="E15614">
        <v>401.91317020952857</v>
      </c>
    </row>
    <row r="15615" spans="1:5" x14ac:dyDescent="0.3">
      <c r="A15615" t="str">
        <f t="shared" si="246"/>
        <v>h80</v>
      </c>
      <c r="B15615">
        <v>32</v>
      </c>
      <c r="C15615">
        <v>1</v>
      </c>
      <c r="D15615">
        <v>590.26296022678105</v>
      </c>
      <c r="E15615">
        <v>371.50651858295112</v>
      </c>
    </row>
    <row r="15616" spans="1:5" x14ac:dyDescent="0.3">
      <c r="A15616" t="str">
        <f t="shared" si="246"/>
        <v>h80</v>
      </c>
      <c r="B15616">
        <v>32</v>
      </c>
      <c r="C15616">
        <v>6</v>
      </c>
      <c r="D15616">
        <v>616.38956785445384</v>
      </c>
      <c r="E15616">
        <v>365.08404860808662</v>
      </c>
    </row>
    <row r="15617" spans="1:5" x14ac:dyDescent="0.3">
      <c r="A15617" t="str">
        <f t="shared" si="246"/>
        <v>h80</v>
      </c>
      <c r="B15617">
        <v>32</v>
      </c>
      <c r="C15617">
        <v>64</v>
      </c>
      <c r="D15617">
        <v>621.02552715734726</v>
      </c>
      <c r="E15617">
        <v>370.87203719797469</v>
      </c>
    </row>
    <row r="15618" spans="1:5" x14ac:dyDescent="0.3">
      <c r="A15618" t="str">
        <f t="shared" si="246"/>
        <v>h80</v>
      </c>
      <c r="B15618">
        <v>32</v>
      </c>
      <c r="C15618">
        <v>24</v>
      </c>
      <c r="D15618">
        <v>624.5026418668856</v>
      </c>
      <c r="E15618">
        <v>379.06369907173359</v>
      </c>
    </row>
    <row r="15619" spans="1:5" x14ac:dyDescent="0.3">
      <c r="A15619" t="str">
        <f t="shared" si="246"/>
        <v>h80</v>
      </c>
      <c r="B15619">
        <v>32</v>
      </c>
      <c r="C15619">
        <v>12</v>
      </c>
      <c r="D15619">
        <v>628.79400049734443</v>
      </c>
      <c r="E15619">
        <v>379.89868629944198</v>
      </c>
    </row>
    <row r="15620" spans="1:5" x14ac:dyDescent="0.3">
      <c r="A15620" t="str">
        <f t="shared" si="246"/>
        <v>h80</v>
      </c>
      <c r="B15620">
        <v>32</v>
      </c>
      <c r="C15620">
        <v>53</v>
      </c>
      <c r="D15620">
        <v>639.75246496774525</v>
      </c>
      <c r="E15620">
        <v>390.37675200991259</v>
      </c>
    </row>
    <row r="15621" spans="1:5" x14ac:dyDescent="0.3">
      <c r="A15621" t="str">
        <f t="shared" si="246"/>
        <v>h80</v>
      </c>
      <c r="B15621">
        <v>32</v>
      </c>
      <c r="C15621">
        <v>10</v>
      </c>
      <c r="D15621">
        <v>642.37433162770537</v>
      </c>
      <c r="E15621">
        <v>409.48488818521622</v>
      </c>
    </row>
    <row r="15622" spans="1:5" x14ac:dyDescent="0.3">
      <c r="A15622" t="str">
        <f t="shared" si="246"/>
        <v>h80</v>
      </c>
      <c r="B15622">
        <v>32</v>
      </c>
      <c r="C15622">
        <v>39</v>
      </c>
      <c r="D15622">
        <v>649.35420516043166</v>
      </c>
      <c r="E15622">
        <v>374.29480850684001</v>
      </c>
    </row>
    <row r="15623" spans="1:5" x14ac:dyDescent="0.3">
      <c r="A15623" t="str">
        <f t="shared" si="246"/>
        <v>h80</v>
      </c>
      <c r="B15623">
        <v>32</v>
      </c>
      <c r="C15623">
        <v>21</v>
      </c>
      <c r="D15623">
        <v>666.24307132911315</v>
      </c>
      <c r="E15623">
        <v>448.83468032986161</v>
      </c>
    </row>
    <row r="15624" spans="1:5" x14ac:dyDescent="0.3">
      <c r="A15624" t="str">
        <f t="shared" si="246"/>
        <v>h80</v>
      </c>
      <c r="B15624">
        <v>32</v>
      </c>
      <c r="C15624">
        <v>40</v>
      </c>
      <c r="D15624">
        <v>668.14449695628571</v>
      </c>
      <c r="E15624">
        <v>393.25102007931417</v>
      </c>
    </row>
    <row r="15625" spans="1:5" x14ac:dyDescent="0.3">
      <c r="A15625" t="str">
        <f t="shared" si="246"/>
        <v>h80</v>
      </c>
      <c r="B15625">
        <v>32</v>
      </c>
      <c r="C15625">
        <v>36</v>
      </c>
      <c r="D15625">
        <v>715.34801025288868</v>
      </c>
      <c r="E15625">
        <v>443.94429261070519</v>
      </c>
    </row>
    <row r="15626" spans="1:5" x14ac:dyDescent="0.3">
      <c r="A15626" t="str">
        <f t="shared" si="246"/>
        <v>h80</v>
      </c>
      <c r="B15626">
        <v>32</v>
      </c>
      <c r="C15626">
        <v>19</v>
      </c>
      <c r="D15626">
        <v>742.37561172641949</v>
      </c>
      <c r="E15626">
        <v>436.72263925303298</v>
      </c>
    </row>
    <row r="15627" spans="1:5" x14ac:dyDescent="0.3">
      <c r="A15627" t="str">
        <f t="shared" si="246"/>
        <v>h80</v>
      </c>
      <c r="B15627">
        <v>32</v>
      </c>
      <c r="C15627">
        <v>52</v>
      </c>
      <c r="D15627">
        <v>745.53661562931109</v>
      </c>
      <c r="E15627">
        <v>450.49398652546421</v>
      </c>
    </row>
    <row r="15628" spans="1:5" x14ac:dyDescent="0.3">
      <c r="A15628" t="str">
        <f t="shared" si="246"/>
        <v>h80</v>
      </c>
      <c r="B15628">
        <v>32</v>
      </c>
      <c r="C15628">
        <v>2</v>
      </c>
      <c r="D15628">
        <v>753.1018834181823</v>
      </c>
      <c r="E15628">
        <v>475.31853208064842</v>
      </c>
    </row>
    <row r="15629" spans="1:5" x14ac:dyDescent="0.3">
      <c r="A15629" t="str">
        <f t="shared" si="246"/>
        <v>h80</v>
      </c>
      <c r="B15629">
        <v>32</v>
      </c>
      <c r="C15629">
        <v>17</v>
      </c>
      <c r="D15629">
        <v>754.28726578928206</v>
      </c>
      <c r="E15629">
        <v>491.52727333336458</v>
      </c>
    </row>
    <row r="15630" spans="1:5" x14ac:dyDescent="0.3">
      <c r="A15630" t="str">
        <f t="shared" si="246"/>
        <v>h80</v>
      </c>
      <c r="B15630">
        <v>32</v>
      </c>
      <c r="C15630">
        <v>79</v>
      </c>
      <c r="D15630">
        <v>770.15153633556793</v>
      </c>
      <c r="E15630">
        <v>450.1040612029546</v>
      </c>
    </row>
    <row r="15631" spans="1:5" x14ac:dyDescent="0.3">
      <c r="A15631" t="str">
        <f t="shared" si="246"/>
        <v>h80</v>
      </c>
      <c r="B15631">
        <v>32</v>
      </c>
      <c r="C15631">
        <v>66</v>
      </c>
      <c r="D15631">
        <v>774.70236364838081</v>
      </c>
      <c r="E15631">
        <v>503.19925438843109</v>
      </c>
    </row>
    <row r="15632" spans="1:5" x14ac:dyDescent="0.3">
      <c r="A15632" t="str">
        <f t="shared" si="246"/>
        <v>h80</v>
      </c>
      <c r="B15632">
        <v>32</v>
      </c>
      <c r="C15632">
        <v>18</v>
      </c>
      <c r="D15632">
        <v>807.80166141183463</v>
      </c>
      <c r="E15632">
        <v>508.26797665692902</v>
      </c>
    </row>
    <row r="15633" spans="1:5" x14ac:dyDescent="0.3">
      <c r="A15633" t="str">
        <f t="shared" si="246"/>
        <v>h80</v>
      </c>
      <c r="B15633">
        <v>32</v>
      </c>
      <c r="C15633">
        <v>63</v>
      </c>
      <c r="D15633">
        <v>821.43030736831236</v>
      </c>
      <c r="E15633">
        <v>469.44744896538202</v>
      </c>
    </row>
    <row r="15634" spans="1:5" x14ac:dyDescent="0.3">
      <c r="A15634" t="str">
        <f t="shared" si="246"/>
        <v>h80</v>
      </c>
      <c r="B15634">
        <v>32</v>
      </c>
      <c r="C15634">
        <v>51</v>
      </c>
      <c r="D15634">
        <v>824.83230524347755</v>
      </c>
      <c r="E15634">
        <v>492.39021592260838</v>
      </c>
    </row>
    <row r="15635" spans="1:5" x14ac:dyDescent="0.3">
      <c r="A15635" t="str">
        <f t="shared" ref="A15635:A15698" si="247">$A$13137</f>
        <v>h80</v>
      </c>
      <c r="B15635">
        <v>32</v>
      </c>
      <c r="C15635">
        <v>77</v>
      </c>
      <c r="D15635">
        <v>837.94912566537892</v>
      </c>
      <c r="E15635">
        <v>508.524817923797</v>
      </c>
    </row>
    <row r="15636" spans="1:5" x14ac:dyDescent="0.3">
      <c r="A15636" t="str">
        <f t="shared" si="247"/>
        <v>h80</v>
      </c>
      <c r="B15636">
        <v>32</v>
      </c>
      <c r="C15636">
        <v>54</v>
      </c>
      <c r="D15636">
        <v>839.38715765899565</v>
      </c>
      <c r="E15636">
        <v>504.90082819956552</v>
      </c>
    </row>
    <row r="15637" spans="1:5" x14ac:dyDescent="0.3">
      <c r="A15637" t="str">
        <f t="shared" si="247"/>
        <v>h80</v>
      </c>
      <c r="B15637">
        <v>32</v>
      </c>
      <c r="C15637">
        <v>16</v>
      </c>
      <c r="D15637">
        <v>848.30577700035212</v>
      </c>
      <c r="E15637">
        <v>509.91447177130613</v>
      </c>
    </row>
    <row r="15638" spans="1:5" x14ac:dyDescent="0.3">
      <c r="A15638" t="str">
        <f t="shared" si="247"/>
        <v>h80</v>
      </c>
      <c r="B15638">
        <v>32</v>
      </c>
      <c r="C15638">
        <v>80</v>
      </c>
      <c r="D15638">
        <v>855.50388140580344</v>
      </c>
      <c r="E15638">
        <v>537.27106049538622</v>
      </c>
    </row>
    <row r="15639" spans="1:5" x14ac:dyDescent="0.3">
      <c r="A15639" t="str">
        <f t="shared" si="247"/>
        <v>h80</v>
      </c>
      <c r="B15639">
        <v>32</v>
      </c>
      <c r="C15639">
        <v>13</v>
      </c>
      <c r="D15639">
        <v>863.42081970816264</v>
      </c>
      <c r="E15639">
        <v>544.38063324643235</v>
      </c>
    </row>
    <row r="15640" spans="1:5" x14ac:dyDescent="0.3">
      <c r="A15640" t="str">
        <f t="shared" si="247"/>
        <v>h80</v>
      </c>
      <c r="B15640">
        <v>32</v>
      </c>
      <c r="C15640">
        <v>67</v>
      </c>
      <c r="D15640">
        <v>883.11735275720457</v>
      </c>
      <c r="E15640">
        <v>539.90981531476518</v>
      </c>
    </row>
    <row r="15641" spans="1:5" x14ac:dyDescent="0.3">
      <c r="A15641" t="str">
        <f t="shared" si="247"/>
        <v>h80</v>
      </c>
      <c r="B15641">
        <v>32</v>
      </c>
      <c r="C15641">
        <v>57</v>
      </c>
      <c r="D15641">
        <v>905.22175456033381</v>
      </c>
      <c r="E15641">
        <v>542.23435530199617</v>
      </c>
    </row>
    <row r="15642" spans="1:5" x14ac:dyDescent="0.3">
      <c r="A15642" t="str">
        <f t="shared" si="247"/>
        <v>h80</v>
      </c>
      <c r="B15642">
        <v>32</v>
      </c>
      <c r="C15642">
        <v>15</v>
      </c>
      <c r="D15642">
        <v>909.26968470081499</v>
      </c>
      <c r="E15642">
        <v>578.20595464060875</v>
      </c>
    </row>
    <row r="15643" spans="1:5" x14ac:dyDescent="0.3">
      <c r="A15643" t="str">
        <f t="shared" si="247"/>
        <v>h80</v>
      </c>
      <c r="B15643">
        <v>32</v>
      </c>
      <c r="C15643">
        <v>37</v>
      </c>
      <c r="D15643">
        <v>913.77489942350121</v>
      </c>
      <c r="E15643">
        <v>541.72181730971897</v>
      </c>
    </row>
    <row r="15644" spans="1:5" x14ac:dyDescent="0.3">
      <c r="A15644" t="str">
        <f t="shared" si="247"/>
        <v>h80</v>
      </c>
      <c r="B15644">
        <v>32</v>
      </c>
      <c r="C15644">
        <v>49</v>
      </c>
      <c r="D15644">
        <v>945.34413480100875</v>
      </c>
      <c r="E15644">
        <v>607.37581687611737</v>
      </c>
    </row>
    <row r="15645" spans="1:5" x14ac:dyDescent="0.3">
      <c r="A15645" t="str">
        <f t="shared" si="247"/>
        <v>h80</v>
      </c>
      <c r="B15645">
        <v>32</v>
      </c>
      <c r="C15645">
        <v>20</v>
      </c>
      <c r="D15645">
        <v>954.34789694887809</v>
      </c>
      <c r="E15645">
        <v>559.13035114050933</v>
      </c>
    </row>
    <row r="15646" spans="1:5" x14ac:dyDescent="0.3">
      <c r="A15646" t="str">
        <f t="shared" si="247"/>
        <v>h80</v>
      </c>
      <c r="B15646">
        <v>32</v>
      </c>
      <c r="C15646">
        <v>58</v>
      </c>
      <c r="D15646">
        <v>960.00553433978166</v>
      </c>
      <c r="E15646">
        <v>570.20915035470205</v>
      </c>
    </row>
    <row r="15647" spans="1:5" x14ac:dyDescent="0.3">
      <c r="A15647" t="str">
        <f t="shared" si="247"/>
        <v>h80</v>
      </c>
      <c r="B15647">
        <v>32</v>
      </c>
      <c r="C15647">
        <v>47</v>
      </c>
      <c r="D15647">
        <v>963.36808120278386</v>
      </c>
      <c r="E15647">
        <v>610.0825221198844</v>
      </c>
    </row>
    <row r="15648" spans="1:5" x14ac:dyDescent="0.3">
      <c r="A15648" t="str">
        <f t="shared" si="247"/>
        <v>h80</v>
      </c>
      <c r="B15648">
        <v>32</v>
      </c>
      <c r="C15648">
        <v>75</v>
      </c>
      <c r="D15648">
        <v>1008.075035310305</v>
      </c>
      <c r="E15648">
        <v>607.44102331517558</v>
      </c>
    </row>
    <row r="15649" spans="1:5" x14ac:dyDescent="0.3">
      <c r="A15649" t="str">
        <f t="shared" si="247"/>
        <v>h80</v>
      </c>
      <c r="B15649">
        <v>32</v>
      </c>
      <c r="C15649">
        <v>56</v>
      </c>
      <c r="D15649">
        <v>1034.032573119641</v>
      </c>
      <c r="E15649">
        <v>619.37083440151252</v>
      </c>
    </row>
    <row r="15650" spans="1:5" x14ac:dyDescent="0.3">
      <c r="A15650" t="str">
        <f t="shared" si="247"/>
        <v>h80</v>
      </c>
      <c r="B15650">
        <v>32</v>
      </c>
      <c r="C15650">
        <v>50</v>
      </c>
      <c r="D15650">
        <v>1055.479911467625</v>
      </c>
      <c r="E15650">
        <v>660.27374978047658</v>
      </c>
    </row>
    <row r="15651" spans="1:5" x14ac:dyDescent="0.3">
      <c r="A15651" t="str">
        <f t="shared" si="247"/>
        <v>h80</v>
      </c>
      <c r="B15651">
        <v>32</v>
      </c>
      <c r="C15651">
        <v>68</v>
      </c>
      <c r="D15651">
        <v>1059.4864601999429</v>
      </c>
      <c r="E15651">
        <v>644.77730826823438</v>
      </c>
    </row>
    <row r="15652" spans="1:5" x14ac:dyDescent="0.3">
      <c r="A15652" t="str">
        <f t="shared" si="247"/>
        <v>h80</v>
      </c>
      <c r="B15652">
        <v>32</v>
      </c>
      <c r="C15652">
        <v>55</v>
      </c>
      <c r="D15652">
        <v>1070.585242156367</v>
      </c>
      <c r="E15652">
        <v>662.58602960633061</v>
      </c>
    </row>
    <row r="15653" spans="1:5" x14ac:dyDescent="0.3">
      <c r="A15653" t="str">
        <f t="shared" si="247"/>
        <v>h80</v>
      </c>
      <c r="B15653">
        <v>32</v>
      </c>
      <c r="C15653">
        <v>78</v>
      </c>
      <c r="D15653">
        <v>1071.9084856554739</v>
      </c>
      <c r="E15653">
        <v>628.37579711439116</v>
      </c>
    </row>
    <row r="15654" spans="1:5" x14ac:dyDescent="0.3">
      <c r="A15654" t="str">
        <f t="shared" si="247"/>
        <v>h80</v>
      </c>
      <c r="B15654">
        <v>32</v>
      </c>
      <c r="C15654">
        <v>74</v>
      </c>
      <c r="D15654">
        <v>1080.897625587213</v>
      </c>
      <c r="E15654">
        <v>639.14593460317144</v>
      </c>
    </row>
    <row r="15655" spans="1:5" x14ac:dyDescent="0.3">
      <c r="A15655" t="str">
        <f t="shared" si="247"/>
        <v>h80</v>
      </c>
      <c r="B15655">
        <v>32</v>
      </c>
      <c r="C15655">
        <v>48</v>
      </c>
      <c r="D15655">
        <v>1139.6295540988569</v>
      </c>
      <c r="E15655">
        <v>716.43453291909407</v>
      </c>
    </row>
    <row r="15656" spans="1:5" x14ac:dyDescent="0.3">
      <c r="A15656" t="str">
        <f t="shared" si="247"/>
        <v>h80</v>
      </c>
      <c r="B15656">
        <v>32</v>
      </c>
      <c r="C15656">
        <v>45</v>
      </c>
      <c r="D15656">
        <v>1200.3172874917091</v>
      </c>
      <c r="E15656">
        <v>794.16366246599353</v>
      </c>
    </row>
    <row r="15657" spans="1:5" x14ac:dyDescent="0.3">
      <c r="A15657" t="str">
        <f t="shared" si="247"/>
        <v>h80</v>
      </c>
      <c r="B15657">
        <v>32</v>
      </c>
      <c r="C15657">
        <v>73</v>
      </c>
      <c r="D15657">
        <v>1200.717700672918</v>
      </c>
      <c r="E15657">
        <v>735.10899298903746</v>
      </c>
    </row>
    <row r="15658" spans="1:5" x14ac:dyDescent="0.3">
      <c r="A15658" t="str">
        <f t="shared" si="247"/>
        <v>h80</v>
      </c>
      <c r="B15658">
        <v>32</v>
      </c>
      <c r="C15658">
        <v>70</v>
      </c>
      <c r="D15658">
        <v>1241.33321865633</v>
      </c>
      <c r="E15658">
        <v>744.33542337202948</v>
      </c>
    </row>
    <row r="15659" spans="1:5" x14ac:dyDescent="0.3">
      <c r="A15659" t="str">
        <f t="shared" si="247"/>
        <v>h80</v>
      </c>
      <c r="B15659">
        <v>32</v>
      </c>
      <c r="C15659">
        <v>44</v>
      </c>
      <c r="D15659">
        <v>1248.7822700563711</v>
      </c>
      <c r="E15659">
        <v>811.18586437062106</v>
      </c>
    </row>
    <row r="15660" spans="1:5" x14ac:dyDescent="0.3">
      <c r="A15660" t="str">
        <f t="shared" si="247"/>
        <v>h80</v>
      </c>
      <c r="B15660">
        <v>32</v>
      </c>
      <c r="C15660">
        <v>76</v>
      </c>
      <c r="D15660">
        <v>1256.256645214253</v>
      </c>
      <c r="E15660">
        <v>755.52741593011569</v>
      </c>
    </row>
    <row r="15661" spans="1:5" x14ac:dyDescent="0.3">
      <c r="A15661" t="str">
        <f t="shared" si="247"/>
        <v>h80</v>
      </c>
      <c r="B15661">
        <v>32</v>
      </c>
      <c r="C15661">
        <v>46</v>
      </c>
      <c r="D15661">
        <v>1297.6450734874811</v>
      </c>
      <c r="E15661">
        <v>846.07397236720112</v>
      </c>
    </row>
    <row r="15662" spans="1:5" x14ac:dyDescent="0.3">
      <c r="A15662" t="str">
        <f t="shared" si="247"/>
        <v>h80</v>
      </c>
      <c r="B15662">
        <v>32</v>
      </c>
      <c r="C15662">
        <v>69</v>
      </c>
      <c r="D15662">
        <v>1305.3310911788719</v>
      </c>
      <c r="E15662">
        <v>752.45907623024607</v>
      </c>
    </row>
    <row r="15663" spans="1:5" x14ac:dyDescent="0.3">
      <c r="A15663" t="str">
        <f t="shared" si="247"/>
        <v>h80</v>
      </c>
      <c r="B15663">
        <v>32</v>
      </c>
      <c r="C15663">
        <v>72</v>
      </c>
      <c r="D15663">
        <v>1329.098093216131</v>
      </c>
      <c r="E15663">
        <v>796.0038050716139</v>
      </c>
    </row>
    <row r="15664" spans="1:5" x14ac:dyDescent="0.3">
      <c r="A15664" t="str">
        <f t="shared" si="247"/>
        <v>h80</v>
      </c>
      <c r="B15664">
        <v>32</v>
      </c>
      <c r="C15664">
        <v>71</v>
      </c>
      <c r="D15664">
        <v>1585.3936421673709</v>
      </c>
      <c r="E15664">
        <v>918.33328848656674</v>
      </c>
    </row>
    <row r="15665" spans="1:5" x14ac:dyDescent="0.3">
      <c r="A15665" t="str">
        <f t="shared" si="247"/>
        <v>h80</v>
      </c>
      <c r="B15665">
        <v>33</v>
      </c>
      <c r="C15665">
        <v>33</v>
      </c>
      <c r="D15665">
        <v>0</v>
      </c>
      <c r="E15665">
        <v>0</v>
      </c>
    </row>
    <row r="15666" spans="1:5" x14ac:dyDescent="0.3">
      <c r="A15666" t="str">
        <f t="shared" si="247"/>
        <v>h80</v>
      </c>
      <c r="B15666">
        <v>33</v>
      </c>
      <c r="C15666">
        <v>41</v>
      </c>
      <c r="D15666">
        <v>200.72150643788899</v>
      </c>
      <c r="E15666">
        <v>125.4469666408102</v>
      </c>
    </row>
    <row r="15667" spans="1:5" x14ac:dyDescent="0.3">
      <c r="A15667" t="str">
        <f t="shared" si="247"/>
        <v>h80</v>
      </c>
      <c r="B15667">
        <v>33</v>
      </c>
      <c r="C15667">
        <v>34</v>
      </c>
      <c r="D15667">
        <v>218.04792342305879</v>
      </c>
      <c r="E15667">
        <v>127.6960085151799</v>
      </c>
    </row>
    <row r="15668" spans="1:5" x14ac:dyDescent="0.3">
      <c r="A15668" t="str">
        <f t="shared" si="247"/>
        <v>h80</v>
      </c>
      <c r="B15668">
        <v>33</v>
      </c>
      <c r="C15668">
        <v>40</v>
      </c>
      <c r="D15668">
        <v>228.49373264418909</v>
      </c>
      <c r="E15668">
        <v>133.8451165678282</v>
      </c>
    </row>
    <row r="15669" spans="1:5" x14ac:dyDescent="0.3">
      <c r="A15669" t="str">
        <f t="shared" si="247"/>
        <v>h80</v>
      </c>
      <c r="B15669">
        <v>33</v>
      </c>
      <c r="C15669">
        <v>42</v>
      </c>
      <c r="D15669">
        <v>298.92550506918298</v>
      </c>
      <c r="E15669">
        <v>168.33530220317471</v>
      </c>
    </row>
    <row r="15670" spans="1:5" x14ac:dyDescent="0.3">
      <c r="A15670" t="str">
        <f t="shared" si="247"/>
        <v>h80</v>
      </c>
      <c r="B15670">
        <v>33</v>
      </c>
      <c r="C15670">
        <v>39</v>
      </c>
      <c r="D15670">
        <v>307.31065222224191</v>
      </c>
      <c r="E15670">
        <v>190.6239927138148</v>
      </c>
    </row>
    <row r="15671" spans="1:5" x14ac:dyDescent="0.3">
      <c r="A15671" t="str">
        <f t="shared" si="247"/>
        <v>h80</v>
      </c>
      <c r="B15671">
        <v>33</v>
      </c>
      <c r="C15671">
        <v>38</v>
      </c>
      <c r="D15671">
        <v>313.89982270647982</v>
      </c>
      <c r="E15671">
        <v>197.30434900518091</v>
      </c>
    </row>
    <row r="15672" spans="1:5" x14ac:dyDescent="0.3">
      <c r="A15672" t="str">
        <f t="shared" si="247"/>
        <v>h80</v>
      </c>
      <c r="B15672">
        <v>33</v>
      </c>
      <c r="C15672">
        <v>59</v>
      </c>
      <c r="D15672">
        <v>369.06617976205018</v>
      </c>
      <c r="E15672">
        <v>222.84114496904519</v>
      </c>
    </row>
    <row r="15673" spans="1:5" x14ac:dyDescent="0.3">
      <c r="A15673" t="str">
        <f t="shared" si="247"/>
        <v>h80</v>
      </c>
      <c r="B15673">
        <v>33</v>
      </c>
      <c r="C15673">
        <v>31</v>
      </c>
      <c r="D15673">
        <v>374.00182438498109</v>
      </c>
      <c r="E15673">
        <v>219.3828488133916</v>
      </c>
    </row>
    <row r="15674" spans="1:5" x14ac:dyDescent="0.3">
      <c r="A15674" t="str">
        <f t="shared" si="247"/>
        <v>h80</v>
      </c>
      <c r="B15674">
        <v>33</v>
      </c>
      <c r="C15674">
        <v>35</v>
      </c>
      <c r="D15674">
        <v>382.60666850513229</v>
      </c>
      <c r="E15674">
        <v>216.6643941374117</v>
      </c>
    </row>
    <row r="15675" spans="1:5" x14ac:dyDescent="0.3">
      <c r="A15675" t="str">
        <f t="shared" si="247"/>
        <v>h80</v>
      </c>
      <c r="B15675">
        <v>33</v>
      </c>
      <c r="C15675">
        <v>61</v>
      </c>
      <c r="D15675">
        <v>426.51634567248118</v>
      </c>
      <c r="E15675">
        <v>258.47109721253702</v>
      </c>
    </row>
    <row r="15676" spans="1:5" x14ac:dyDescent="0.3">
      <c r="A15676" t="str">
        <f t="shared" si="247"/>
        <v>h80</v>
      </c>
      <c r="B15676">
        <v>33</v>
      </c>
      <c r="C15676">
        <v>32</v>
      </c>
      <c r="D15676">
        <v>450.73015263704639</v>
      </c>
      <c r="E15676">
        <v>265.90434632975467</v>
      </c>
    </row>
    <row r="15677" spans="1:5" x14ac:dyDescent="0.3">
      <c r="A15677" t="str">
        <f t="shared" si="247"/>
        <v>h80</v>
      </c>
      <c r="B15677">
        <v>33</v>
      </c>
      <c r="C15677">
        <v>62</v>
      </c>
      <c r="D15677">
        <v>469.84849208813392</v>
      </c>
      <c r="E15677">
        <v>260.17986908356352</v>
      </c>
    </row>
    <row r="15678" spans="1:5" x14ac:dyDescent="0.3">
      <c r="A15678" t="str">
        <f t="shared" si="247"/>
        <v>h80</v>
      </c>
      <c r="B15678">
        <v>33</v>
      </c>
      <c r="C15678">
        <v>29</v>
      </c>
      <c r="D15678">
        <v>480.35883720659581</v>
      </c>
      <c r="E15678">
        <v>285.3777794555308</v>
      </c>
    </row>
    <row r="15679" spans="1:5" x14ac:dyDescent="0.3">
      <c r="A15679" t="str">
        <f t="shared" si="247"/>
        <v>h80</v>
      </c>
      <c r="B15679">
        <v>33</v>
      </c>
      <c r="C15679">
        <v>30</v>
      </c>
      <c r="D15679">
        <v>485.61689773463638</v>
      </c>
      <c r="E15679">
        <v>289.42375811931498</v>
      </c>
    </row>
    <row r="15680" spans="1:5" x14ac:dyDescent="0.3">
      <c r="A15680" t="str">
        <f t="shared" si="247"/>
        <v>h80</v>
      </c>
      <c r="B15680">
        <v>33</v>
      </c>
      <c r="C15680">
        <v>37</v>
      </c>
      <c r="D15680">
        <v>496.61344196961261</v>
      </c>
      <c r="E15680">
        <v>302.45445751075539</v>
      </c>
    </row>
    <row r="15681" spans="1:5" x14ac:dyDescent="0.3">
      <c r="A15681" t="str">
        <f t="shared" si="247"/>
        <v>h80</v>
      </c>
      <c r="B15681">
        <v>33</v>
      </c>
      <c r="C15681">
        <v>36</v>
      </c>
      <c r="D15681">
        <v>532.74314950493215</v>
      </c>
      <c r="E15681">
        <v>285.44558981621037</v>
      </c>
    </row>
    <row r="15682" spans="1:5" x14ac:dyDescent="0.3">
      <c r="A15682" t="str">
        <f t="shared" si="247"/>
        <v>h80</v>
      </c>
      <c r="B15682">
        <v>33</v>
      </c>
      <c r="C15682">
        <v>64</v>
      </c>
      <c r="D15682">
        <v>563.04518721360182</v>
      </c>
      <c r="E15682">
        <v>313.11957228217659</v>
      </c>
    </row>
    <row r="15683" spans="1:5" x14ac:dyDescent="0.3">
      <c r="A15683" t="str">
        <f t="shared" si="247"/>
        <v>h80</v>
      </c>
      <c r="B15683">
        <v>33</v>
      </c>
      <c r="C15683">
        <v>60</v>
      </c>
      <c r="D15683">
        <v>576.53731346371114</v>
      </c>
      <c r="E15683">
        <v>361.25630418216048</v>
      </c>
    </row>
    <row r="15684" spans="1:5" x14ac:dyDescent="0.3">
      <c r="A15684" t="str">
        <f t="shared" si="247"/>
        <v>h80</v>
      </c>
      <c r="B15684">
        <v>33</v>
      </c>
      <c r="C15684">
        <v>28</v>
      </c>
      <c r="D15684">
        <v>591.76838289119098</v>
      </c>
      <c r="E15684">
        <v>352.87918959157588</v>
      </c>
    </row>
    <row r="15685" spans="1:5" x14ac:dyDescent="0.3">
      <c r="A15685" t="str">
        <f t="shared" si="247"/>
        <v>h80</v>
      </c>
      <c r="B15685">
        <v>33</v>
      </c>
      <c r="C15685">
        <v>22</v>
      </c>
      <c r="D15685">
        <v>601.59461220615822</v>
      </c>
      <c r="E15685">
        <v>366.31461195537202</v>
      </c>
    </row>
    <row r="15686" spans="1:5" x14ac:dyDescent="0.3">
      <c r="A15686" t="str">
        <f t="shared" si="247"/>
        <v>h80</v>
      </c>
      <c r="B15686">
        <v>33</v>
      </c>
      <c r="C15686">
        <v>8</v>
      </c>
      <c r="D15686">
        <v>617.82127167070757</v>
      </c>
      <c r="E15686">
        <v>357.68558309253473</v>
      </c>
    </row>
    <row r="15687" spans="1:5" x14ac:dyDescent="0.3">
      <c r="A15687" t="str">
        <f t="shared" si="247"/>
        <v>h80</v>
      </c>
      <c r="B15687">
        <v>33</v>
      </c>
      <c r="C15687">
        <v>65</v>
      </c>
      <c r="D15687">
        <v>652.28015959514209</v>
      </c>
      <c r="E15687">
        <v>395.86396017636753</v>
      </c>
    </row>
    <row r="15688" spans="1:5" x14ac:dyDescent="0.3">
      <c r="A15688" t="str">
        <f t="shared" si="247"/>
        <v>h80</v>
      </c>
      <c r="B15688">
        <v>33</v>
      </c>
      <c r="C15688">
        <v>5</v>
      </c>
      <c r="D15688">
        <v>656.02403473893435</v>
      </c>
      <c r="E15688">
        <v>373.17339430481559</v>
      </c>
    </row>
    <row r="15689" spans="1:5" x14ac:dyDescent="0.3">
      <c r="A15689" t="str">
        <f t="shared" si="247"/>
        <v>h80</v>
      </c>
      <c r="B15689">
        <v>33</v>
      </c>
      <c r="C15689">
        <v>26</v>
      </c>
      <c r="D15689">
        <v>669.03853785375009</v>
      </c>
      <c r="E15689">
        <v>372.38349130977969</v>
      </c>
    </row>
    <row r="15690" spans="1:5" x14ac:dyDescent="0.3">
      <c r="A15690" t="str">
        <f t="shared" si="247"/>
        <v>h80</v>
      </c>
      <c r="B15690">
        <v>33</v>
      </c>
      <c r="C15690">
        <v>14</v>
      </c>
      <c r="D15690">
        <v>672.74173127712709</v>
      </c>
      <c r="E15690">
        <v>435.53045837994279</v>
      </c>
    </row>
    <row r="15691" spans="1:5" x14ac:dyDescent="0.3">
      <c r="A15691" t="str">
        <f t="shared" si="247"/>
        <v>h80</v>
      </c>
      <c r="B15691">
        <v>33</v>
      </c>
      <c r="C15691">
        <v>63</v>
      </c>
      <c r="D15691">
        <v>736.06137660422814</v>
      </c>
      <c r="E15691">
        <v>425.61110137943928</v>
      </c>
    </row>
    <row r="15692" spans="1:5" x14ac:dyDescent="0.3">
      <c r="A15692" t="str">
        <f t="shared" si="247"/>
        <v>h80</v>
      </c>
      <c r="B15692">
        <v>33</v>
      </c>
      <c r="C15692">
        <v>9</v>
      </c>
      <c r="D15692">
        <v>755.58330007698339</v>
      </c>
      <c r="E15692">
        <v>436.00755370766859</v>
      </c>
    </row>
    <row r="15693" spans="1:5" x14ac:dyDescent="0.3">
      <c r="A15693" t="str">
        <f t="shared" si="247"/>
        <v>h80</v>
      </c>
      <c r="B15693">
        <v>33</v>
      </c>
      <c r="C15693">
        <v>11</v>
      </c>
      <c r="D15693">
        <v>759.92560666356621</v>
      </c>
      <c r="E15693">
        <v>439.38212890829232</v>
      </c>
    </row>
    <row r="15694" spans="1:5" x14ac:dyDescent="0.3">
      <c r="A15694" t="str">
        <f t="shared" si="247"/>
        <v>h80</v>
      </c>
      <c r="B15694">
        <v>33</v>
      </c>
      <c r="C15694">
        <v>21</v>
      </c>
      <c r="D15694">
        <v>782.07674719120087</v>
      </c>
      <c r="E15694">
        <v>433.40677859686889</v>
      </c>
    </row>
    <row r="15695" spans="1:5" x14ac:dyDescent="0.3">
      <c r="A15695" t="str">
        <f t="shared" si="247"/>
        <v>h80</v>
      </c>
      <c r="B15695">
        <v>33</v>
      </c>
      <c r="C15695">
        <v>27</v>
      </c>
      <c r="D15695">
        <v>782.17909743607254</v>
      </c>
      <c r="E15695">
        <v>446.78412177546937</v>
      </c>
    </row>
    <row r="15696" spans="1:5" x14ac:dyDescent="0.3">
      <c r="A15696" t="str">
        <f t="shared" si="247"/>
        <v>h80</v>
      </c>
      <c r="B15696">
        <v>33</v>
      </c>
      <c r="C15696">
        <v>4</v>
      </c>
      <c r="D15696">
        <v>791.87436090846154</v>
      </c>
      <c r="E15696">
        <v>478.20184489980818</v>
      </c>
    </row>
    <row r="15697" spans="1:5" x14ac:dyDescent="0.3">
      <c r="A15697" t="str">
        <f t="shared" si="247"/>
        <v>h80</v>
      </c>
      <c r="B15697">
        <v>33</v>
      </c>
      <c r="C15697">
        <v>23</v>
      </c>
      <c r="D15697">
        <v>805.66794705197685</v>
      </c>
      <c r="E15697">
        <v>511.98266589165843</v>
      </c>
    </row>
    <row r="15698" spans="1:5" x14ac:dyDescent="0.3">
      <c r="A15698" t="str">
        <f t="shared" si="247"/>
        <v>h80</v>
      </c>
      <c r="B15698">
        <v>33</v>
      </c>
      <c r="C15698">
        <v>12</v>
      </c>
      <c r="D15698">
        <v>807.4269845891082</v>
      </c>
      <c r="E15698">
        <v>497.62998527016038</v>
      </c>
    </row>
    <row r="15699" spans="1:5" x14ac:dyDescent="0.3">
      <c r="A15699" t="str">
        <f t="shared" ref="A15699:A15762" si="248">$A$13137</f>
        <v>h80</v>
      </c>
      <c r="B15699">
        <v>33</v>
      </c>
      <c r="C15699">
        <v>66</v>
      </c>
      <c r="D15699">
        <v>809.40710538319456</v>
      </c>
      <c r="E15699">
        <v>463.62472536764898</v>
      </c>
    </row>
    <row r="15700" spans="1:5" x14ac:dyDescent="0.3">
      <c r="A15700" t="str">
        <f t="shared" si="248"/>
        <v>h80</v>
      </c>
      <c r="B15700">
        <v>33</v>
      </c>
      <c r="C15700">
        <v>3</v>
      </c>
      <c r="D15700">
        <v>812.93703054926971</v>
      </c>
      <c r="E15700">
        <v>486.95493453172958</v>
      </c>
    </row>
    <row r="15701" spans="1:5" x14ac:dyDescent="0.3">
      <c r="A15701" t="str">
        <f t="shared" si="248"/>
        <v>h80</v>
      </c>
      <c r="B15701">
        <v>33</v>
      </c>
      <c r="C15701">
        <v>52</v>
      </c>
      <c r="D15701">
        <v>815.09523977587298</v>
      </c>
      <c r="E15701">
        <v>444.44477649230322</v>
      </c>
    </row>
    <row r="15702" spans="1:5" x14ac:dyDescent="0.3">
      <c r="A15702" t="str">
        <f t="shared" si="248"/>
        <v>h80</v>
      </c>
      <c r="B15702">
        <v>33</v>
      </c>
      <c r="C15702">
        <v>25</v>
      </c>
      <c r="D15702">
        <v>815.15464640782602</v>
      </c>
      <c r="E15702">
        <v>445.42252702292819</v>
      </c>
    </row>
    <row r="15703" spans="1:5" x14ac:dyDescent="0.3">
      <c r="A15703" t="str">
        <f t="shared" si="248"/>
        <v>h80</v>
      </c>
      <c r="B15703">
        <v>33</v>
      </c>
      <c r="C15703">
        <v>67</v>
      </c>
      <c r="D15703">
        <v>825.13701281345902</v>
      </c>
      <c r="E15703">
        <v>482.15735039896703</v>
      </c>
    </row>
    <row r="15704" spans="1:5" x14ac:dyDescent="0.3">
      <c r="A15704" t="str">
        <f t="shared" si="248"/>
        <v>h80</v>
      </c>
      <c r="B15704">
        <v>33</v>
      </c>
      <c r="C15704">
        <v>10</v>
      </c>
      <c r="D15704">
        <v>851.88563019824039</v>
      </c>
      <c r="E15704">
        <v>492.88590580480633</v>
      </c>
    </row>
    <row r="15705" spans="1:5" x14ac:dyDescent="0.3">
      <c r="A15705" t="str">
        <f t="shared" si="248"/>
        <v>h80</v>
      </c>
      <c r="B15705">
        <v>33</v>
      </c>
      <c r="C15705">
        <v>77</v>
      </c>
      <c r="D15705">
        <v>907.50774981194081</v>
      </c>
      <c r="E15705">
        <v>502.47560789063601</v>
      </c>
    </row>
    <row r="15706" spans="1:5" x14ac:dyDescent="0.3">
      <c r="A15706" t="str">
        <f t="shared" si="248"/>
        <v>h80</v>
      </c>
      <c r="B15706">
        <v>33</v>
      </c>
      <c r="C15706">
        <v>7</v>
      </c>
      <c r="D15706">
        <v>942.47997719482646</v>
      </c>
      <c r="E15706">
        <v>539.84935719566136</v>
      </c>
    </row>
    <row r="15707" spans="1:5" x14ac:dyDescent="0.3">
      <c r="A15707" t="str">
        <f t="shared" si="248"/>
        <v>h80</v>
      </c>
      <c r="B15707">
        <v>33</v>
      </c>
      <c r="C15707">
        <v>6</v>
      </c>
      <c r="D15707">
        <v>944.99753906693127</v>
      </c>
      <c r="E15707">
        <v>546.04745640477984</v>
      </c>
    </row>
    <row r="15708" spans="1:5" x14ac:dyDescent="0.3">
      <c r="A15708" t="str">
        <f t="shared" si="248"/>
        <v>h80</v>
      </c>
      <c r="B15708">
        <v>33</v>
      </c>
      <c r="C15708">
        <v>24</v>
      </c>
      <c r="D15708">
        <v>958.83501474661557</v>
      </c>
      <c r="E15708">
        <v>532.95555423099404</v>
      </c>
    </row>
    <row r="15709" spans="1:5" x14ac:dyDescent="0.3">
      <c r="A15709" t="str">
        <f t="shared" si="248"/>
        <v>h80</v>
      </c>
      <c r="B15709">
        <v>33</v>
      </c>
      <c r="C15709">
        <v>17</v>
      </c>
      <c r="D15709">
        <v>963.79856435981708</v>
      </c>
      <c r="E15709">
        <v>574.92829095295474</v>
      </c>
    </row>
    <row r="15710" spans="1:5" x14ac:dyDescent="0.3">
      <c r="A15710" t="str">
        <f t="shared" si="248"/>
        <v>h80</v>
      </c>
      <c r="B15710">
        <v>33</v>
      </c>
      <c r="C15710">
        <v>53</v>
      </c>
      <c r="D15710">
        <v>974.08483784747489</v>
      </c>
      <c r="E15710">
        <v>544.26860716917292</v>
      </c>
    </row>
    <row r="15711" spans="1:5" x14ac:dyDescent="0.3">
      <c r="A15711" t="str">
        <f t="shared" si="248"/>
        <v>h80</v>
      </c>
      <c r="B15711">
        <v>33</v>
      </c>
      <c r="C15711">
        <v>1</v>
      </c>
      <c r="D15711">
        <v>974.49642522573185</v>
      </c>
      <c r="E15711">
        <v>555.33311474185678</v>
      </c>
    </row>
    <row r="15712" spans="1:5" x14ac:dyDescent="0.3">
      <c r="A15712" t="str">
        <f t="shared" si="248"/>
        <v>h80</v>
      </c>
      <c r="B15712">
        <v>33</v>
      </c>
      <c r="C15712">
        <v>68</v>
      </c>
      <c r="D15712">
        <v>1001.5061202561971</v>
      </c>
      <c r="E15712">
        <v>587.02484335243639</v>
      </c>
    </row>
    <row r="15713" spans="1:5" x14ac:dyDescent="0.3">
      <c r="A15713" t="str">
        <f t="shared" si="248"/>
        <v>h80</v>
      </c>
      <c r="B15713">
        <v>33</v>
      </c>
      <c r="C15713">
        <v>19</v>
      </c>
      <c r="D15713">
        <v>1009.349164844195</v>
      </c>
      <c r="E15713">
        <v>564.00975917786639</v>
      </c>
    </row>
    <row r="15714" spans="1:5" x14ac:dyDescent="0.3">
      <c r="A15714" t="str">
        <f t="shared" si="248"/>
        <v>h80</v>
      </c>
      <c r="B15714">
        <v>33</v>
      </c>
      <c r="C15714">
        <v>58</v>
      </c>
      <c r="D15714">
        <v>1029.564158486344</v>
      </c>
      <c r="E15714">
        <v>564.15994032154106</v>
      </c>
    </row>
    <row r="15715" spans="1:5" x14ac:dyDescent="0.3">
      <c r="A15715" t="str">
        <f t="shared" si="248"/>
        <v>h80</v>
      </c>
      <c r="B15715">
        <v>33</v>
      </c>
      <c r="C15715">
        <v>54</v>
      </c>
      <c r="D15715">
        <v>1054.130931447623</v>
      </c>
      <c r="E15715">
        <v>684.17757032533223</v>
      </c>
    </row>
    <row r="15716" spans="1:5" x14ac:dyDescent="0.3">
      <c r="A15716" t="str">
        <f t="shared" si="248"/>
        <v>h80</v>
      </c>
      <c r="B15716">
        <v>33</v>
      </c>
      <c r="C15716">
        <v>78</v>
      </c>
      <c r="D15716">
        <v>1092.483518306266</v>
      </c>
      <c r="E15716">
        <v>633.25355555862245</v>
      </c>
    </row>
    <row r="15717" spans="1:5" x14ac:dyDescent="0.3">
      <c r="A15717" t="str">
        <f t="shared" si="248"/>
        <v>h80</v>
      </c>
      <c r="B15717">
        <v>33</v>
      </c>
      <c r="C15717">
        <v>16</v>
      </c>
      <c r="D15717">
        <v>1102.856599765636</v>
      </c>
      <c r="E15717">
        <v>681.63302150503728</v>
      </c>
    </row>
    <row r="15718" spans="1:5" x14ac:dyDescent="0.3">
      <c r="A15718" t="str">
        <f t="shared" si="248"/>
        <v>h80</v>
      </c>
      <c r="B15718">
        <v>33</v>
      </c>
      <c r="C15718">
        <v>2</v>
      </c>
      <c r="D15718">
        <v>1103.8506644696729</v>
      </c>
      <c r="E15718">
        <v>643.88608640597386</v>
      </c>
    </row>
    <row r="15719" spans="1:5" x14ac:dyDescent="0.3">
      <c r="A15719" t="str">
        <f t="shared" si="248"/>
        <v>h80</v>
      </c>
      <c r="B15719">
        <v>33</v>
      </c>
      <c r="C15719">
        <v>79</v>
      </c>
      <c r="D15719">
        <v>1104.483909215299</v>
      </c>
      <c r="E15719">
        <v>603.99591636221385</v>
      </c>
    </row>
    <row r="15720" spans="1:5" x14ac:dyDescent="0.3">
      <c r="A15720" t="str">
        <f t="shared" si="248"/>
        <v>h80</v>
      </c>
      <c r="B15720">
        <v>33</v>
      </c>
      <c r="C15720">
        <v>18</v>
      </c>
      <c r="D15720">
        <v>1126.668822812265</v>
      </c>
      <c r="E15720">
        <v>641.52187882751309</v>
      </c>
    </row>
    <row r="15721" spans="1:5" x14ac:dyDescent="0.3">
      <c r="A15721" t="str">
        <f t="shared" si="248"/>
        <v>h80</v>
      </c>
      <c r="B15721">
        <v>33</v>
      </c>
      <c r="C15721">
        <v>56</v>
      </c>
      <c r="D15721">
        <v>1134.623432532353</v>
      </c>
      <c r="E15721">
        <v>621.19737789531268</v>
      </c>
    </row>
    <row r="15722" spans="1:5" x14ac:dyDescent="0.3">
      <c r="A15722" t="str">
        <f t="shared" si="248"/>
        <v>h80</v>
      </c>
      <c r="B15722">
        <v>33</v>
      </c>
      <c r="C15722">
        <v>51</v>
      </c>
      <c r="D15722">
        <v>1159.1646781232071</v>
      </c>
      <c r="E15722">
        <v>646.28207108186859</v>
      </c>
    </row>
    <row r="15723" spans="1:5" x14ac:dyDescent="0.3">
      <c r="A15723" t="str">
        <f t="shared" si="248"/>
        <v>h80</v>
      </c>
      <c r="B15723">
        <v>33</v>
      </c>
      <c r="C15723">
        <v>13</v>
      </c>
      <c r="D15723">
        <v>1214.169600759652</v>
      </c>
      <c r="E15723">
        <v>712.94818757175779</v>
      </c>
    </row>
    <row r="15724" spans="1:5" x14ac:dyDescent="0.3">
      <c r="A15724" t="str">
        <f t="shared" si="248"/>
        <v>h80</v>
      </c>
      <c r="B15724">
        <v>33</v>
      </c>
      <c r="C15724">
        <v>20</v>
      </c>
      <c r="D15724">
        <v>1221.126410331033</v>
      </c>
      <c r="E15724">
        <v>685.34981777905409</v>
      </c>
    </row>
    <row r="15725" spans="1:5" x14ac:dyDescent="0.3">
      <c r="A15725" t="str">
        <f t="shared" si="248"/>
        <v>h80</v>
      </c>
      <c r="B15725">
        <v>33</v>
      </c>
      <c r="C15725">
        <v>80</v>
      </c>
      <c r="D15725">
        <v>1227.5441477086949</v>
      </c>
      <c r="E15725">
        <v>704.21618767562018</v>
      </c>
    </row>
    <row r="15726" spans="1:5" x14ac:dyDescent="0.3">
      <c r="A15726" t="str">
        <f t="shared" si="248"/>
        <v>h80</v>
      </c>
      <c r="B15726">
        <v>33</v>
      </c>
      <c r="C15726">
        <v>15</v>
      </c>
      <c r="D15726">
        <v>1237.8776559132909</v>
      </c>
      <c r="E15726">
        <v>759.1693624373022</v>
      </c>
    </row>
    <row r="15727" spans="1:5" x14ac:dyDescent="0.3">
      <c r="A15727" t="str">
        <f t="shared" si="248"/>
        <v>h80</v>
      </c>
      <c r="B15727">
        <v>33</v>
      </c>
      <c r="C15727">
        <v>57</v>
      </c>
      <c r="D15727">
        <v>1239.5541274400639</v>
      </c>
      <c r="E15727">
        <v>696.12621046125628</v>
      </c>
    </row>
    <row r="15728" spans="1:5" x14ac:dyDescent="0.3">
      <c r="A15728" t="str">
        <f t="shared" si="248"/>
        <v>h80</v>
      </c>
      <c r="B15728">
        <v>33</v>
      </c>
      <c r="C15728">
        <v>75</v>
      </c>
      <c r="D15728">
        <v>1275.0485884280779</v>
      </c>
      <c r="E15728">
        <v>734.72814324000831</v>
      </c>
    </row>
    <row r="15729" spans="1:5" x14ac:dyDescent="0.3">
      <c r="A15729" t="str">
        <f t="shared" si="248"/>
        <v>h80</v>
      </c>
      <c r="B15729">
        <v>33</v>
      </c>
      <c r="C15729">
        <v>49</v>
      </c>
      <c r="D15729">
        <v>1279.676507680738</v>
      </c>
      <c r="E15729">
        <v>761.2676720353777</v>
      </c>
    </row>
    <row r="15730" spans="1:5" x14ac:dyDescent="0.3">
      <c r="A15730" t="str">
        <f t="shared" si="248"/>
        <v>h80</v>
      </c>
      <c r="B15730">
        <v>33</v>
      </c>
      <c r="C15730">
        <v>70</v>
      </c>
      <c r="D15730">
        <v>1310.8918428028919</v>
      </c>
      <c r="E15730">
        <v>738.28621333886827</v>
      </c>
    </row>
    <row r="15731" spans="1:5" x14ac:dyDescent="0.3">
      <c r="A15731" t="str">
        <f t="shared" si="248"/>
        <v>h80</v>
      </c>
      <c r="B15731">
        <v>33</v>
      </c>
      <c r="C15731">
        <v>47</v>
      </c>
      <c r="D15731">
        <v>1314.116862254275</v>
      </c>
      <c r="E15731">
        <v>778.65007644520983</v>
      </c>
    </row>
    <row r="15732" spans="1:5" x14ac:dyDescent="0.3">
      <c r="A15732" t="str">
        <f t="shared" si="248"/>
        <v>h80</v>
      </c>
      <c r="B15732">
        <v>33</v>
      </c>
      <c r="C15732">
        <v>74</v>
      </c>
      <c r="D15732">
        <v>1347.6761389693661</v>
      </c>
      <c r="E15732">
        <v>765.3654012417162</v>
      </c>
    </row>
    <row r="15733" spans="1:5" x14ac:dyDescent="0.3">
      <c r="A15733" t="str">
        <f t="shared" si="248"/>
        <v>h80</v>
      </c>
      <c r="B15733">
        <v>33</v>
      </c>
      <c r="C15733">
        <v>72</v>
      </c>
      <c r="D15733">
        <v>1353.795020615562</v>
      </c>
      <c r="E15733">
        <v>797.30238890631847</v>
      </c>
    </row>
    <row r="15734" spans="1:5" x14ac:dyDescent="0.3">
      <c r="A15734" t="str">
        <f t="shared" si="248"/>
        <v>h80</v>
      </c>
      <c r="B15734">
        <v>33</v>
      </c>
      <c r="C15734">
        <v>55</v>
      </c>
      <c r="D15734">
        <v>1368.4966857676141</v>
      </c>
      <c r="E15734">
        <v>888.22519893056983</v>
      </c>
    </row>
    <row r="15735" spans="1:5" x14ac:dyDescent="0.3">
      <c r="A15735" t="str">
        <f t="shared" si="248"/>
        <v>h80</v>
      </c>
      <c r="B15735">
        <v>33</v>
      </c>
      <c r="C15735">
        <v>50</v>
      </c>
      <c r="D15735">
        <v>1378.7113977189281</v>
      </c>
      <c r="E15735">
        <v>786.75190033210868</v>
      </c>
    </row>
    <row r="15736" spans="1:5" x14ac:dyDescent="0.3">
      <c r="A15736" t="str">
        <f t="shared" si="248"/>
        <v>h80</v>
      </c>
      <c r="B15736">
        <v>33</v>
      </c>
      <c r="C15736">
        <v>69</v>
      </c>
      <c r="D15736">
        <v>1405.497785807682</v>
      </c>
      <c r="E15736">
        <v>762.8770858059853</v>
      </c>
    </row>
    <row r="15737" spans="1:5" x14ac:dyDescent="0.3">
      <c r="A15737" t="str">
        <f t="shared" si="248"/>
        <v>h80</v>
      </c>
      <c r="B15737">
        <v>33</v>
      </c>
      <c r="C15737">
        <v>73</v>
      </c>
      <c r="D15737">
        <v>1488.449283494642</v>
      </c>
      <c r="E15737">
        <v>831.79568486393475</v>
      </c>
    </row>
    <row r="15738" spans="1:5" x14ac:dyDescent="0.3">
      <c r="A15738" t="str">
        <f t="shared" si="248"/>
        <v>h80</v>
      </c>
      <c r="B15738">
        <v>33</v>
      </c>
      <c r="C15738">
        <v>48</v>
      </c>
      <c r="D15738">
        <v>1490.37833515035</v>
      </c>
      <c r="E15738">
        <v>885.00208724441939</v>
      </c>
    </row>
    <row r="15739" spans="1:5" x14ac:dyDescent="0.3">
      <c r="A15739" t="str">
        <f t="shared" si="248"/>
        <v>h80</v>
      </c>
      <c r="B15739">
        <v>33</v>
      </c>
      <c r="C15739">
        <v>76</v>
      </c>
      <c r="D15739">
        <v>1523.035158596407</v>
      </c>
      <c r="E15739">
        <v>881.74688256866023</v>
      </c>
    </row>
    <row r="15740" spans="1:5" x14ac:dyDescent="0.3">
      <c r="A15740" t="str">
        <f t="shared" si="248"/>
        <v>h80</v>
      </c>
      <c r="B15740">
        <v>33</v>
      </c>
      <c r="C15740">
        <v>45</v>
      </c>
      <c r="D15740">
        <v>1534.649660371437</v>
      </c>
      <c r="E15740">
        <v>948.05551762525386</v>
      </c>
    </row>
    <row r="15741" spans="1:5" x14ac:dyDescent="0.3">
      <c r="A15741" t="str">
        <f t="shared" si="248"/>
        <v>h80</v>
      </c>
      <c r="B15741">
        <v>33</v>
      </c>
      <c r="C15741">
        <v>44</v>
      </c>
      <c r="D15741">
        <v>1599.5310511078601</v>
      </c>
      <c r="E15741">
        <v>979.75341869594661</v>
      </c>
    </row>
    <row r="15742" spans="1:5" x14ac:dyDescent="0.3">
      <c r="A15742" t="str">
        <f t="shared" si="248"/>
        <v>h80</v>
      </c>
      <c r="B15742">
        <v>33</v>
      </c>
      <c r="C15742">
        <v>46</v>
      </c>
      <c r="D15742">
        <v>1652.606515263386</v>
      </c>
      <c r="E15742">
        <v>1003.129707810714</v>
      </c>
    </row>
    <row r="15743" spans="1:5" x14ac:dyDescent="0.3">
      <c r="A15743" t="str">
        <f t="shared" si="248"/>
        <v>h80</v>
      </c>
      <c r="B15743">
        <v>33</v>
      </c>
      <c r="C15743">
        <v>71</v>
      </c>
      <c r="D15743">
        <v>1685.9146329611619</v>
      </c>
      <c r="E15743">
        <v>929.39215386070055</v>
      </c>
    </row>
    <row r="15744" spans="1:5" x14ac:dyDescent="0.3">
      <c r="A15744" t="str">
        <f t="shared" si="248"/>
        <v>h80</v>
      </c>
      <c r="B15744">
        <v>34</v>
      </c>
      <c r="C15744">
        <v>34</v>
      </c>
      <c r="D15744">
        <v>0</v>
      </c>
      <c r="E15744">
        <v>0</v>
      </c>
    </row>
    <row r="15745" spans="1:5" x14ac:dyDescent="0.3">
      <c r="A15745" t="str">
        <f t="shared" si="248"/>
        <v>h80</v>
      </c>
      <c r="B15745">
        <v>34</v>
      </c>
      <c r="C15745">
        <v>38</v>
      </c>
      <c r="D15745">
        <v>187.37296282973571</v>
      </c>
      <c r="E15745">
        <v>125.9122475837672</v>
      </c>
    </row>
    <row r="15746" spans="1:5" x14ac:dyDescent="0.3">
      <c r="A15746" t="str">
        <f t="shared" si="248"/>
        <v>h80</v>
      </c>
      <c r="B15746">
        <v>34</v>
      </c>
      <c r="C15746">
        <v>31</v>
      </c>
      <c r="D15746">
        <v>193.17197148777441</v>
      </c>
      <c r="E15746">
        <v>127.8887050515014</v>
      </c>
    </row>
    <row r="15747" spans="1:5" x14ac:dyDescent="0.3">
      <c r="A15747" t="str">
        <f t="shared" si="248"/>
        <v>h80</v>
      </c>
      <c r="B15747">
        <v>34</v>
      </c>
      <c r="C15747">
        <v>33</v>
      </c>
      <c r="D15747">
        <v>206.1111874974475</v>
      </c>
      <c r="E15747">
        <v>119.91376245847511</v>
      </c>
    </row>
    <row r="15748" spans="1:5" x14ac:dyDescent="0.3">
      <c r="A15748" t="str">
        <f t="shared" si="248"/>
        <v>h80</v>
      </c>
      <c r="B15748">
        <v>34</v>
      </c>
      <c r="C15748">
        <v>42</v>
      </c>
      <c r="D15748">
        <v>229.0372454892271</v>
      </c>
      <c r="E15748">
        <v>143.74377730793071</v>
      </c>
    </row>
    <row r="15749" spans="1:5" x14ac:dyDescent="0.3">
      <c r="A15749" t="str">
        <f t="shared" si="248"/>
        <v>h80</v>
      </c>
      <c r="B15749">
        <v>34</v>
      </c>
      <c r="C15749">
        <v>32</v>
      </c>
      <c r="D15749">
        <v>265.61339059257301</v>
      </c>
      <c r="E15749">
        <v>179.74469501577531</v>
      </c>
    </row>
    <row r="15750" spans="1:5" x14ac:dyDescent="0.3">
      <c r="A15750" t="str">
        <f t="shared" si="248"/>
        <v>h80</v>
      </c>
      <c r="B15750">
        <v>34</v>
      </c>
      <c r="C15750">
        <v>41</v>
      </c>
      <c r="D15750">
        <v>266.52204583154258</v>
      </c>
      <c r="E15750">
        <v>173.48203669289489</v>
      </c>
    </row>
    <row r="15751" spans="1:5" x14ac:dyDescent="0.3">
      <c r="A15751" t="str">
        <f t="shared" si="248"/>
        <v>h80</v>
      </c>
      <c r="B15751">
        <v>34</v>
      </c>
      <c r="C15751">
        <v>30</v>
      </c>
      <c r="D15751">
        <v>271.77688204702918</v>
      </c>
      <c r="E15751">
        <v>183.2421424597344</v>
      </c>
    </row>
    <row r="15752" spans="1:5" x14ac:dyDescent="0.3">
      <c r="A15752" t="str">
        <f t="shared" si="248"/>
        <v>h80</v>
      </c>
      <c r="B15752">
        <v>34</v>
      </c>
      <c r="C15752">
        <v>59</v>
      </c>
      <c r="D15752">
        <v>274.87206802850449</v>
      </c>
      <c r="E15752">
        <v>180.26425117580419</v>
      </c>
    </row>
    <row r="15753" spans="1:5" x14ac:dyDescent="0.3">
      <c r="A15753" t="str">
        <f t="shared" si="248"/>
        <v>h80</v>
      </c>
      <c r="B15753">
        <v>34</v>
      </c>
      <c r="C15753">
        <v>29</v>
      </c>
      <c r="D15753">
        <v>313.54851553481882</v>
      </c>
      <c r="E15753">
        <v>202.584362419391</v>
      </c>
    </row>
    <row r="15754" spans="1:5" x14ac:dyDescent="0.3">
      <c r="A15754" t="str">
        <f t="shared" si="248"/>
        <v>h80</v>
      </c>
      <c r="B15754">
        <v>34</v>
      </c>
      <c r="C15754">
        <v>35</v>
      </c>
      <c r="D15754">
        <v>316.01572456528828</v>
      </c>
      <c r="E15754">
        <v>198.93896701474651</v>
      </c>
    </row>
    <row r="15755" spans="1:5" x14ac:dyDescent="0.3">
      <c r="A15755" t="str">
        <f t="shared" si="248"/>
        <v>h80</v>
      </c>
      <c r="B15755">
        <v>34</v>
      </c>
      <c r="C15755">
        <v>62</v>
      </c>
      <c r="D15755">
        <v>377.49101836180512</v>
      </c>
      <c r="E15755">
        <v>223.8638366399195</v>
      </c>
    </row>
    <row r="15756" spans="1:5" x14ac:dyDescent="0.3">
      <c r="A15756" t="str">
        <f t="shared" si="248"/>
        <v>h80</v>
      </c>
      <c r="B15756">
        <v>34</v>
      </c>
      <c r="C15756">
        <v>39</v>
      </c>
      <c r="D15756">
        <v>396.7602920451663</v>
      </c>
      <c r="E15756">
        <v>224.31764531948531</v>
      </c>
    </row>
    <row r="15757" spans="1:5" x14ac:dyDescent="0.3">
      <c r="A15757" t="str">
        <f t="shared" si="248"/>
        <v>h80</v>
      </c>
      <c r="B15757">
        <v>34</v>
      </c>
      <c r="C15757">
        <v>28</v>
      </c>
      <c r="D15757">
        <v>406.65162084671749</v>
      </c>
      <c r="E15757">
        <v>266.71953827759643</v>
      </c>
    </row>
    <row r="15758" spans="1:5" x14ac:dyDescent="0.3">
      <c r="A15758" t="str">
        <f t="shared" si="248"/>
        <v>h80</v>
      </c>
      <c r="B15758">
        <v>34</v>
      </c>
      <c r="C15758">
        <v>61</v>
      </c>
      <c r="D15758">
        <v>429.47659446737453</v>
      </c>
      <c r="E15758">
        <v>254.1559349446957</v>
      </c>
    </row>
    <row r="15759" spans="1:5" x14ac:dyDescent="0.3">
      <c r="A15759" t="str">
        <f t="shared" si="248"/>
        <v>h80</v>
      </c>
      <c r="B15759">
        <v>34</v>
      </c>
      <c r="C15759">
        <v>40</v>
      </c>
      <c r="D15759">
        <v>434.6049201416364</v>
      </c>
      <c r="E15759">
        <v>253.75887902630319</v>
      </c>
    </row>
    <row r="15760" spans="1:5" x14ac:dyDescent="0.3">
      <c r="A15760" t="str">
        <f t="shared" si="248"/>
        <v>h80</v>
      </c>
      <c r="B15760">
        <v>34</v>
      </c>
      <c r="C15760">
        <v>22</v>
      </c>
      <c r="D15760">
        <v>434.784290534381</v>
      </c>
      <c r="E15760">
        <v>283.52119491923241</v>
      </c>
    </row>
    <row r="15761" spans="1:5" x14ac:dyDescent="0.3">
      <c r="A15761" t="str">
        <f t="shared" si="248"/>
        <v>h80</v>
      </c>
      <c r="B15761">
        <v>34</v>
      </c>
      <c r="C15761">
        <v>64</v>
      </c>
      <c r="D15761">
        <v>449.92964399621508</v>
      </c>
      <c r="E15761">
        <v>269.68643475134633</v>
      </c>
    </row>
    <row r="15762" spans="1:5" x14ac:dyDescent="0.3">
      <c r="A15762" t="str">
        <f t="shared" si="248"/>
        <v>h80</v>
      </c>
      <c r="B15762">
        <v>34</v>
      </c>
      <c r="C15762">
        <v>8</v>
      </c>
      <c r="D15762">
        <v>457.75475319690582</v>
      </c>
      <c r="E15762">
        <v>286.18994157407951</v>
      </c>
    </row>
    <row r="15763" spans="1:5" x14ac:dyDescent="0.3">
      <c r="A15763" t="str">
        <f t="shared" ref="A15763:A15826" si="249">$A$13137</f>
        <v>h80</v>
      </c>
      <c r="B15763">
        <v>34</v>
      </c>
      <c r="C15763">
        <v>5</v>
      </c>
      <c r="D15763">
        <v>470.8692235643083</v>
      </c>
      <c r="E15763">
        <v>286.2757114444816</v>
      </c>
    </row>
    <row r="15764" spans="1:5" x14ac:dyDescent="0.3">
      <c r="A15764" t="str">
        <f t="shared" si="249"/>
        <v>h80</v>
      </c>
      <c r="B15764">
        <v>34</v>
      </c>
      <c r="C15764">
        <v>26</v>
      </c>
      <c r="D15764">
        <v>483.9217758092762</v>
      </c>
      <c r="E15764">
        <v>286.22383999579978</v>
      </c>
    </row>
    <row r="15765" spans="1:5" x14ac:dyDescent="0.3">
      <c r="A15765" t="str">
        <f t="shared" si="249"/>
        <v>h80</v>
      </c>
      <c r="B15765">
        <v>34</v>
      </c>
      <c r="C15765">
        <v>65</v>
      </c>
      <c r="D15765">
        <v>485.46983792336579</v>
      </c>
      <c r="E15765">
        <v>313.07054314022719</v>
      </c>
    </row>
    <row r="15766" spans="1:5" x14ac:dyDescent="0.3">
      <c r="A15766" t="str">
        <f t="shared" si="249"/>
        <v>h80</v>
      </c>
      <c r="B15766">
        <v>34</v>
      </c>
      <c r="C15766">
        <v>36</v>
      </c>
      <c r="D15766">
        <v>514.6336170720499</v>
      </c>
      <c r="E15766">
        <v>316.25108806441762</v>
      </c>
    </row>
    <row r="15767" spans="1:5" x14ac:dyDescent="0.3">
      <c r="A15767" t="str">
        <f t="shared" si="249"/>
        <v>h80</v>
      </c>
      <c r="B15767">
        <v>34</v>
      </c>
      <c r="C15767">
        <v>60</v>
      </c>
      <c r="D15767">
        <v>563.72406469266321</v>
      </c>
      <c r="E15767">
        <v>339.31378236781779</v>
      </c>
    </row>
    <row r="15768" spans="1:5" x14ac:dyDescent="0.3">
      <c r="A15768" t="str">
        <f t="shared" si="249"/>
        <v>h80</v>
      </c>
      <c r="B15768">
        <v>34</v>
      </c>
      <c r="C15768">
        <v>27</v>
      </c>
      <c r="D15768">
        <v>597.06233539159791</v>
      </c>
      <c r="E15768">
        <v>360.62447046148941</v>
      </c>
    </row>
    <row r="15769" spans="1:5" x14ac:dyDescent="0.3">
      <c r="A15769" t="str">
        <f t="shared" si="249"/>
        <v>h80</v>
      </c>
      <c r="B15769">
        <v>34</v>
      </c>
      <c r="C15769">
        <v>4</v>
      </c>
      <c r="D15769">
        <v>606.71954973383674</v>
      </c>
      <c r="E15769">
        <v>391.30416203947442</v>
      </c>
    </row>
    <row r="15770" spans="1:5" x14ac:dyDescent="0.3">
      <c r="A15770" t="str">
        <f t="shared" si="249"/>
        <v>h80</v>
      </c>
      <c r="B15770">
        <v>34</v>
      </c>
      <c r="C15770">
        <v>14</v>
      </c>
      <c r="D15770">
        <v>612.92910217908445</v>
      </c>
      <c r="E15770">
        <v>381.32041596210178</v>
      </c>
    </row>
    <row r="15771" spans="1:5" x14ac:dyDescent="0.3">
      <c r="A15771" t="str">
        <f t="shared" si="249"/>
        <v>h80</v>
      </c>
      <c r="B15771">
        <v>34</v>
      </c>
      <c r="C15771">
        <v>21</v>
      </c>
      <c r="D15771">
        <v>615.26642551942552</v>
      </c>
      <c r="E15771">
        <v>350.61336156072878</v>
      </c>
    </row>
    <row r="15772" spans="1:5" x14ac:dyDescent="0.3">
      <c r="A15772" t="str">
        <f t="shared" si="249"/>
        <v>h80</v>
      </c>
      <c r="B15772">
        <v>34</v>
      </c>
      <c r="C15772">
        <v>9</v>
      </c>
      <c r="D15772">
        <v>625.35800039047342</v>
      </c>
      <c r="E15772">
        <v>380.85149723463019</v>
      </c>
    </row>
    <row r="15773" spans="1:5" x14ac:dyDescent="0.3">
      <c r="A15773" t="str">
        <f t="shared" si="249"/>
        <v>h80</v>
      </c>
      <c r="B15773">
        <v>34</v>
      </c>
      <c r="C15773">
        <v>3</v>
      </c>
      <c r="D15773">
        <v>627.82026850479713</v>
      </c>
      <c r="E15773">
        <v>400.79528321774961</v>
      </c>
    </row>
    <row r="15774" spans="1:5" x14ac:dyDescent="0.3">
      <c r="A15774" t="str">
        <f t="shared" si="249"/>
        <v>h80</v>
      </c>
      <c r="B15774">
        <v>34</v>
      </c>
      <c r="C15774">
        <v>25</v>
      </c>
      <c r="D15774">
        <v>630.03788436335196</v>
      </c>
      <c r="E15774">
        <v>359.26287570894829</v>
      </c>
    </row>
    <row r="15775" spans="1:5" x14ac:dyDescent="0.3">
      <c r="A15775" t="str">
        <f t="shared" si="249"/>
        <v>h80</v>
      </c>
      <c r="B15775">
        <v>34</v>
      </c>
      <c r="C15775">
        <v>23</v>
      </c>
      <c r="D15775">
        <v>638.85762538019992</v>
      </c>
      <c r="E15775">
        <v>429.18924885551871</v>
      </c>
    </row>
    <row r="15776" spans="1:5" x14ac:dyDescent="0.3">
      <c r="A15776" t="str">
        <f t="shared" si="249"/>
        <v>h80</v>
      </c>
      <c r="B15776">
        <v>34</v>
      </c>
      <c r="C15776">
        <v>52</v>
      </c>
      <c r="D15776">
        <v>648.2849181040973</v>
      </c>
      <c r="E15776">
        <v>361.65135945616322</v>
      </c>
    </row>
    <row r="15777" spans="1:5" x14ac:dyDescent="0.3">
      <c r="A15777" t="str">
        <f t="shared" si="249"/>
        <v>h80</v>
      </c>
      <c r="B15777">
        <v>34</v>
      </c>
      <c r="C15777">
        <v>63</v>
      </c>
      <c r="D15777">
        <v>650.33442420718143</v>
      </c>
      <c r="E15777">
        <v>368.26184651875371</v>
      </c>
    </row>
    <row r="15778" spans="1:5" x14ac:dyDescent="0.3">
      <c r="A15778" t="str">
        <f t="shared" si="249"/>
        <v>h80</v>
      </c>
      <c r="B15778">
        <v>34</v>
      </c>
      <c r="C15778">
        <v>37</v>
      </c>
      <c r="D15778">
        <v>661.18098630823511</v>
      </c>
      <c r="E15778">
        <v>391.7446541223643</v>
      </c>
    </row>
    <row r="15779" spans="1:5" x14ac:dyDescent="0.3">
      <c r="A15779" t="str">
        <f t="shared" si="249"/>
        <v>h80</v>
      </c>
      <c r="B15779">
        <v>34</v>
      </c>
      <c r="C15779">
        <v>11</v>
      </c>
      <c r="D15779">
        <v>667.56813293723656</v>
      </c>
      <c r="E15779">
        <v>403.0660964646483</v>
      </c>
    </row>
    <row r="15780" spans="1:5" x14ac:dyDescent="0.3">
      <c r="A15780" t="str">
        <f t="shared" si="249"/>
        <v>h80</v>
      </c>
      <c r="B15780">
        <v>34</v>
      </c>
      <c r="C15780">
        <v>66</v>
      </c>
      <c r="D15780">
        <v>677.45066612316725</v>
      </c>
      <c r="E15780">
        <v>414.35662731912959</v>
      </c>
    </row>
    <row r="15781" spans="1:5" x14ac:dyDescent="0.3">
      <c r="A15781" t="str">
        <f t="shared" si="249"/>
        <v>h80</v>
      </c>
      <c r="B15781">
        <v>34</v>
      </c>
      <c r="C15781">
        <v>67</v>
      </c>
      <c r="D15781">
        <v>712.02146959607217</v>
      </c>
      <c r="E15781">
        <v>438.72421286813659</v>
      </c>
    </row>
    <row r="15782" spans="1:5" x14ac:dyDescent="0.3">
      <c r="A15782" t="str">
        <f t="shared" si="249"/>
        <v>h80</v>
      </c>
      <c r="B15782">
        <v>34</v>
      </c>
      <c r="C15782">
        <v>77</v>
      </c>
      <c r="D15782">
        <v>740.69742814016513</v>
      </c>
      <c r="E15782">
        <v>419.68219085449613</v>
      </c>
    </row>
    <row r="15783" spans="1:5" x14ac:dyDescent="0.3">
      <c r="A15783" t="str">
        <f t="shared" si="249"/>
        <v>h80</v>
      </c>
      <c r="B15783">
        <v>34</v>
      </c>
      <c r="C15783">
        <v>12</v>
      </c>
      <c r="D15783">
        <v>746.02226346701866</v>
      </c>
      <c r="E15783">
        <v>427.29933780665658</v>
      </c>
    </row>
    <row r="15784" spans="1:5" x14ac:dyDescent="0.3">
      <c r="A15784" t="str">
        <f t="shared" si="249"/>
        <v>h80</v>
      </c>
      <c r="B15784">
        <v>34</v>
      </c>
      <c r="C15784">
        <v>7</v>
      </c>
      <c r="D15784">
        <v>757.36321515035183</v>
      </c>
      <c r="E15784">
        <v>453.68970588168128</v>
      </c>
    </row>
    <row r="15785" spans="1:5" x14ac:dyDescent="0.3">
      <c r="A15785" t="str">
        <f t="shared" si="249"/>
        <v>h80</v>
      </c>
      <c r="B15785">
        <v>34</v>
      </c>
      <c r="C15785">
        <v>10</v>
      </c>
      <c r="D15785">
        <v>759.52815647191062</v>
      </c>
      <c r="E15785">
        <v>456.56987336116231</v>
      </c>
    </row>
    <row r="15786" spans="1:5" x14ac:dyDescent="0.3">
      <c r="A15786" t="str">
        <f t="shared" si="249"/>
        <v>h80</v>
      </c>
      <c r="B15786">
        <v>34</v>
      </c>
      <c r="C15786">
        <v>6</v>
      </c>
      <c r="D15786">
        <v>764.47567152257352</v>
      </c>
      <c r="E15786">
        <v>448.57518395250202</v>
      </c>
    </row>
    <row r="15787" spans="1:5" x14ac:dyDescent="0.3">
      <c r="A15787" t="str">
        <f t="shared" si="249"/>
        <v>h80</v>
      </c>
      <c r="B15787">
        <v>34</v>
      </c>
      <c r="C15787">
        <v>24</v>
      </c>
      <c r="D15787">
        <v>773.71825270214163</v>
      </c>
      <c r="E15787">
        <v>446.79590291701408</v>
      </c>
    </row>
    <row r="15788" spans="1:5" x14ac:dyDescent="0.3">
      <c r="A15788" t="str">
        <f t="shared" si="249"/>
        <v>h80</v>
      </c>
      <c r="B15788">
        <v>34</v>
      </c>
      <c r="C15788">
        <v>53</v>
      </c>
      <c r="D15788">
        <v>788.96807580300083</v>
      </c>
      <c r="E15788">
        <v>458.10895585519307</v>
      </c>
    </row>
    <row r="15789" spans="1:5" x14ac:dyDescent="0.3">
      <c r="A15789" t="str">
        <f t="shared" si="249"/>
        <v>h80</v>
      </c>
      <c r="B15789">
        <v>34</v>
      </c>
      <c r="C15789">
        <v>1</v>
      </c>
      <c r="D15789">
        <v>793.97455768137411</v>
      </c>
      <c r="E15789">
        <v>457.86084228957913</v>
      </c>
    </row>
    <row r="15790" spans="1:5" x14ac:dyDescent="0.3">
      <c r="A15790" t="str">
        <f t="shared" si="249"/>
        <v>h80</v>
      </c>
      <c r="B15790">
        <v>34</v>
      </c>
      <c r="C15790">
        <v>58</v>
      </c>
      <c r="D15790">
        <v>862.75383681456788</v>
      </c>
      <c r="E15790">
        <v>481.36652328540112</v>
      </c>
    </row>
    <row r="15791" spans="1:5" x14ac:dyDescent="0.3">
      <c r="A15791" t="str">
        <f t="shared" si="249"/>
        <v>h80</v>
      </c>
      <c r="B15791">
        <v>34</v>
      </c>
      <c r="C15791">
        <v>17</v>
      </c>
      <c r="D15791">
        <v>871.44109063348742</v>
      </c>
      <c r="E15791">
        <v>538.61225850931066</v>
      </c>
    </row>
    <row r="15792" spans="1:5" x14ac:dyDescent="0.3">
      <c r="A15792" t="str">
        <f t="shared" si="249"/>
        <v>h80</v>
      </c>
      <c r="B15792">
        <v>34</v>
      </c>
      <c r="C15792">
        <v>54</v>
      </c>
      <c r="D15792">
        <v>887.32060977584536</v>
      </c>
      <c r="E15792">
        <v>601.38415328919268</v>
      </c>
    </row>
    <row r="15793" spans="1:5" x14ac:dyDescent="0.3">
      <c r="A15793" t="str">
        <f t="shared" si="249"/>
        <v>h80</v>
      </c>
      <c r="B15793">
        <v>34</v>
      </c>
      <c r="C15793">
        <v>68</v>
      </c>
      <c r="D15793">
        <v>888.39057703881031</v>
      </c>
      <c r="E15793">
        <v>543.59170582160561</v>
      </c>
    </row>
    <row r="15794" spans="1:5" x14ac:dyDescent="0.3">
      <c r="A15794" t="str">
        <f t="shared" si="249"/>
        <v>h80</v>
      </c>
      <c r="B15794">
        <v>34</v>
      </c>
      <c r="C15794">
        <v>19</v>
      </c>
      <c r="D15794">
        <v>890.46171539453917</v>
      </c>
      <c r="E15794">
        <v>520.21377459744838</v>
      </c>
    </row>
    <row r="15795" spans="1:5" x14ac:dyDescent="0.3">
      <c r="A15795" t="str">
        <f t="shared" si="249"/>
        <v>h80</v>
      </c>
      <c r="B15795">
        <v>34</v>
      </c>
      <c r="C15795">
        <v>79</v>
      </c>
      <c r="D15795">
        <v>919.36714717082396</v>
      </c>
      <c r="E15795">
        <v>517.83626504823508</v>
      </c>
    </row>
    <row r="15796" spans="1:5" x14ac:dyDescent="0.3">
      <c r="A15796" t="str">
        <f t="shared" si="249"/>
        <v>h80</v>
      </c>
      <c r="B15796">
        <v>34</v>
      </c>
      <c r="C15796">
        <v>2</v>
      </c>
      <c r="D15796">
        <v>923.32879692531458</v>
      </c>
      <c r="E15796">
        <v>546.41381395369581</v>
      </c>
    </row>
    <row r="15797" spans="1:5" x14ac:dyDescent="0.3">
      <c r="A15797" t="str">
        <f t="shared" si="249"/>
        <v>h80</v>
      </c>
      <c r="B15797">
        <v>34</v>
      </c>
      <c r="C15797">
        <v>18</v>
      </c>
      <c r="D15797">
        <v>955.88776507995431</v>
      </c>
      <c r="E15797">
        <v>591.75911200134487</v>
      </c>
    </row>
    <row r="15798" spans="1:5" x14ac:dyDescent="0.3">
      <c r="A15798" t="str">
        <f t="shared" si="249"/>
        <v>h80</v>
      </c>
      <c r="B15798">
        <v>34</v>
      </c>
      <c r="C15798">
        <v>56</v>
      </c>
      <c r="D15798">
        <v>967.81311086057588</v>
      </c>
      <c r="E15798">
        <v>538.40396085917268</v>
      </c>
    </row>
    <row r="15799" spans="1:5" x14ac:dyDescent="0.3">
      <c r="A15799" t="str">
        <f t="shared" si="249"/>
        <v>h80</v>
      </c>
      <c r="B15799">
        <v>34</v>
      </c>
      <c r="C15799">
        <v>51</v>
      </c>
      <c r="D15799">
        <v>974.04791607873312</v>
      </c>
      <c r="E15799">
        <v>560.1224197678888</v>
      </c>
    </row>
    <row r="15800" spans="1:5" x14ac:dyDescent="0.3">
      <c r="A15800" t="str">
        <f t="shared" si="249"/>
        <v>h80</v>
      </c>
      <c r="B15800">
        <v>34</v>
      </c>
      <c r="C15800">
        <v>78</v>
      </c>
      <c r="D15800">
        <v>974.65678813026034</v>
      </c>
      <c r="E15800">
        <v>539.5331700450904</v>
      </c>
    </row>
    <row r="15801" spans="1:5" x14ac:dyDescent="0.3">
      <c r="A15801" t="str">
        <f t="shared" si="249"/>
        <v>h80</v>
      </c>
      <c r="B15801">
        <v>34</v>
      </c>
      <c r="C15801">
        <v>16</v>
      </c>
      <c r="D15801">
        <v>996.3918806684718</v>
      </c>
      <c r="E15801">
        <v>593.40560711572175</v>
      </c>
    </row>
    <row r="15802" spans="1:5" x14ac:dyDescent="0.3">
      <c r="A15802" t="str">
        <f t="shared" si="249"/>
        <v>h80</v>
      </c>
      <c r="B15802">
        <v>34</v>
      </c>
      <c r="C15802">
        <v>13</v>
      </c>
      <c r="D15802">
        <v>1033.6477332152949</v>
      </c>
      <c r="E15802">
        <v>615.47591511947974</v>
      </c>
    </row>
    <row r="15803" spans="1:5" x14ac:dyDescent="0.3">
      <c r="A15803" t="str">
        <f t="shared" si="249"/>
        <v>h80</v>
      </c>
      <c r="B15803">
        <v>34</v>
      </c>
      <c r="C15803">
        <v>80</v>
      </c>
      <c r="D15803">
        <v>1042.4273856642189</v>
      </c>
      <c r="E15803">
        <v>618.05653636164027</v>
      </c>
    </row>
    <row r="15804" spans="1:5" x14ac:dyDescent="0.3">
      <c r="A15804" t="str">
        <f t="shared" si="249"/>
        <v>h80</v>
      </c>
      <c r="B15804">
        <v>34</v>
      </c>
      <c r="C15804">
        <v>57</v>
      </c>
      <c r="D15804">
        <v>1054.437365395589</v>
      </c>
      <c r="E15804">
        <v>609.96655914727648</v>
      </c>
    </row>
    <row r="15805" spans="1:5" x14ac:dyDescent="0.3">
      <c r="A15805" t="str">
        <f t="shared" si="249"/>
        <v>h80</v>
      </c>
      <c r="B15805">
        <v>34</v>
      </c>
      <c r="C15805">
        <v>15</v>
      </c>
      <c r="D15805">
        <v>1057.355788368935</v>
      </c>
      <c r="E15805">
        <v>661.69708998502415</v>
      </c>
    </row>
    <row r="15806" spans="1:5" x14ac:dyDescent="0.3">
      <c r="A15806" t="str">
        <f t="shared" si="249"/>
        <v>h80</v>
      </c>
      <c r="B15806">
        <v>34</v>
      </c>
      <c r="C15806">
        <v>49</v>
      </c>
      <c r="D15806">
        <v>1094.5597456362641</v>
      </c>
      <c r="E15806">
        <v>675.10802072139791</v>
      </c>
    </row>
    <row r="15807" spans="1:5" x14ac:dyDescent="0.3">
      <c r="A15807" t="str">
        <f t="shared" si="249"/>
        <v>h80</v>
      </c>
      <c r="B15807">
        <v>34</v>
      </c>
      <c r="C15807">
        <v>20</v>
      </c>
      <c r="D15807">
        <v>1102.4340006169971</v>
      </c>
      <c r="E15807">
        <v>642.62148648492598</v>
      </c>
    </row>
    <row r="15808" spans="1:5" x14ac:dyDescent="0.3">
      <c r="A15808" t="str">
        <f t="shared" si="249"/>
        <v>h80</v>
      </c>
      <c r="B15808">
        <v>34</v>
      </c>
      <c r="C15808">
        <v>47</v>
      </c>
      <c r="D15808">
        <v>1133.594994709917</v>
      </c>
      <c r="E15808">
        <v>681.1778039929319</v>
      </c>
    </row>
    <row r="15809" spans="1:5" x14ac:dyDescent="0.3">
      <c r="A15809" t="str">
        <f t="shared" si="249"/>
        <v>h80</v>
      </c>
      <c r="B15809">
        <v>34</v>
      </c>
      <c r="C15809">
        <v>70</v>
      </c>
      <c r="D15809">
        <v>1144.081521131116</v>
      </c>
      <c r="E15809">
        <v>655.49279630272758</v>
      </c>
    </row>
    <row r="15810" spans="1:5" x14ac:dyDescent="0.3">
      <c r="A15810" t="str">
        <f t="shared" si="249"/>
        <v>h80</v>
      </c>
      <c r="B15810">
        <v>34</v>
      </c>
      <c r="C15810">
        <v>75</v>
      </c>
      <c r="D15810">
        <v>1156.1611389784241</v>
      </c>
      <c r="E15810">
        <v>690.93215865959041</v>
      </c>
    </row>
    <row r="15811" spans="1:5" x14ac:dyDescent="0.3">
      <c r="A15811" t="str">
        <f t="shared" si="249"/>
        <v>h80</v>
      </c>
      <c r="B15811">
        <v>34</v>
      </c>
      <c r="C15811">
        <v>55</v>
      </c>
      <c r="D15811">
        <v>1201.686364095837</v>
      </c>
      <c r="E15811">
        <v>805.43178189443006</v>
      </c>
    </row>
    <row r="15812" spans="1:5" x14ac:dyDescent="0.3">
      <c r="A15812" t="str">
        <f t="shared" si="249"/>
        <v>h80</v>
      </c>
      <c r="B15812">
        <v>34</v>
      </c>
      <c r="C15812">
        <v>50</v>
      </c>
      <c r="D15812">
        <v>1203.566015135744</v>
      </c>
      <c r="E15812">
        <v>743.76488512489198</v>
      </c>
    </row>
    <row r="15813" spans="1:5" x14ac:dyDescent="0.3">
      <c r="A15813" t="str">
        <f t="shared" si="249"/>
        <v>h80</v>
      </c>
      <c r="B15813">
        <v>34</v>
      </c>
      <c r="C15813">
        <v>74</v>
      </c>
      <c r="D15813">
        <v>1228.9837292553309</v>
      </c>
      <c r="E15813">
        <v>722.63706994758809</v>
      </c>
    </row>
    <row r="15814" spans="1:5" x14ac:dyDescent="0.3">
      <c r="A15814" t="str">
        <f t="shared" si="249"/>
        <v>h80</v>
      </c>
      <c r="B15814">
        <v>34</v>
      </c>
      <c r="C15814">
        <v>72</v>
      </c>
      <c r="D15814">
        <v>1231.8463956909161</v>
      </c>
      <c r="E15814">
        <v>707.16117800231325</v>
      </c>
    </row>
    <row r="15815" spans="1:5" x14ac:dyDescent="0.3">
      <c r="A15815" t="str">
        <f t="shared" si="249"/>
        <v>h80</v>
      </c>
      <c r="B15815">
        <v>34</v>
      </c>
      <c r="C15815">
        <v>69</v>
      </c>
      <c r="D15815">
        <v>1238.6874641359061</v>
      </c>
      <c r="E15815">
        <v>680.0836687698453</v>
      </c>
    </row>
    <row r="15816" spans="1:5" x14ac:dyDescent="0.3">
      <c r="A15816" t="str">
        <f t="shared" si="249"/>
        <v>h80</v>
      </c>
      <c r="B15816">
        <v>34</v>
      </c>
      <c r="C15816">
        <v>48</v>
      </c>
      <c r="D15816">
        <v>1309.8564676059909</v>
      </c>
      <c r="E15816">
        <v>787.52981479214134</v>
      </c>
    </row>
    <row r="15817" spans="1:5" x14ac:dyDescent="0.3">
      <c r="A15817" t="str">
        <f t="shared" si="249"/>
        <v>h80</v>
      </c>
      <c r="B15817">
        <v>34</v>
      </c>
      <c r="C15817">
        <v>73</v>
      </c>
      <c r="D15817">
        <v>1348.803804341037</v>
      </c>
      <c r="E15817">
        <v>818.60012833345286</v>
      </c>
    </row>
    <row r="15818" spans="1:5" x14ac:dyDescent="0.3">
      <c r="A15818" t="str">
        <f t="shared" si="249"/>
        <v>h80</v>
      </c>
      <c r="B15818">
        <v>34</v>
      </c>
      <c r="C15818">
        <v>45</v>
      </c>
      <c r="D15818">
        <v>1349.532898326964</v>
      </c>
      <c r="E15818">
        <v>861.89586631127406</v>
      </c>
    </row>
    <row r="15819" spans="1:5" x14ac:dyDescent="0.3">
      <c r="A15819" t="str">
        <f t="shared" si="249"/>
        <v>h80</v>
      </c>
      <c r="B15819">
        <v>34</v>
      </c>
      <c r="C15819">
        <v>76</v>
      </c>
      <c r="D15819">
        <v>1404.342748882372</v>
      </c>
      <c r="E15819">
        <v>839.01855127453234</v>
      </c>
    </row>
    <row r="15820" spans="1:5" x14ac:dyDescent="0.3">
      <c r="A15820" t="str">
        <f t="shared" si="249"/>
        <v>h80</v>
      </c>
      <c r="B15820">
        <v>34</v>
      </c>
      <c r="C15820">
        <v>44</v>
      </c>
      <c r="D15820">
        <v>1419.009183563503</v>
      </c>
      <c r="E15820">
        <v>882.28114624366856</v>
      </c>
    </row>
    <row r="15821" spans="1:5" x14ac:dyDescent="0.3">
      <c r="A15821" t="str">
        <f t="shared" si="249"/>
        <v>h80</v>
      </c>
      <c r="B15821">
        <v>34</v>
      </c>
      <c r="C15821">
        <v>46</v>
      </c>
      <c r="D15821">
        <v>1472.0846477190289</v>
      </c>
      <c r="E15821">
        <v>905.65743535843637</v>
      </c>
    </row>
    <row r="15822" spans="1:5" x14ac:dyDescent="0.3">
      <c r="A15822" t="str">
        <f t="shared" si="249"/>
        <v>h80</v>
      </c>
      <c r="B15822">
        <v>34</v>
      </c>
      <c r="C15822">
        <v>71</v>
      </c>
      <c r="D15822">
        <v>1519.104311289384</v>
      </c>
      <c r="E15822">
        <v>846.59873682456055</v>
      </c>
    </row>
    <row r="15823" spans="1:5" x14ac:dyDescent="0.3">
      <c r="A15823" t="str">
        <f t="shared" si="249"/>
        <v>h80</v>
      </c>
      <c r="B15823">
        <v>35</v>
      </c>
      <c r="C15823">
        <v>35</v>
      </c>
      <c r="D15823">
        <v>0</v>
      </c>
      <c r="E15823">
        <v>0</v>
      </c>
    </row>
    <row r="15824" spans="1:5" x14ac:dyDescent="0.3">
      <c r="A15824" t="str">
        <f t="shared" si="249"/>
        <v>h80</v>
      </c>
      <c r="B15824">
        <v>35</v>
      </c>
      <c r="C15824">
        <v>38</v>
      </c>
      <c r="D15824">
        <v>172.96970565772131</v>
      </c>
      <c r="E15824">
        <v>107.63974761352191</v>
      </c>
    </row>
    <row r="15825" spans="1:5" x14ac:dyDescent="0.3">
      <c r="A15825" t="str">
        <f t="shared" si="249"/>
        <v>h80</v>
      </c>
      <c r="B15825">
        <v>35</v>
      </c>
      <c r="C15825">
        <v>64</v>
      </c>
      <c r="D15825">
        <v>190.5640969709909</v>
      </c>
      <c r="E15825">
        <v>127.7138803466281</v>
      </c>
    </row>
    <row r="15826" spans="1:5" x14ac:dyDescent="0.3">
      <c r="A15826" t="str">
        <f t="shared" si="249"/>
        <v>h80</v>
      </c>
      <c r="B15826">
        <v>35</v>
      </c>
      <c r="C15826">
        <v>39</v>
      </c>
      <c r="D15826">
        <v>196.1938007810528</v>
      </c>
      <c r="E15826">
        <v>128.06013644426949</v>
      </c>
    </row>
    <row r="15827" spans="1:5" x14ac:dyDescent="0.3">
      <c r="A15827" t="str">
        <f t="shared" ref="A15827:A15890" si="250">$A$13137</f>
        <v>h80</v>
      </c>
      <c r="B15827">
        <v>35</v>
      </c>
      <c r="C15827">
        <v>36</v>
      </c>
      <c r="D15827">
        <v>226.5206059008915</v>
      </c>
      <c r="E15827">
        <v>139.44271819037189</v>
      </c>
    </row>
    <row r="15828" spans="1:5" x14ac:dyDescent="0.3">
      <c r="A15828" t="str">
        <f t="shared" si="250"/>
        <v>h80</v>
      </c>
      <c r="B15828">
        <v>35</v>
      </c>
      <c r="C15828">
        <v>34</v>
      </c>
      <c r="D15828">
        <v>315.8688678436539</v>
      </c>
      <c r="E15828">
        <v>198.41695106057449</v>
      </c>
    </row>
    <row r="15829" spans="1:5" x14ac:dyDescent="0.3">
      <c r="A15829" t="str">
        <f t="shared" si="250"/>
        <v>h80</v>
      </c>
      <c r="B15829">
        <v>35</v>
      </c>
      <c r="C15829">
        <v>40</v>
      </c>
      <c r="D15829">
        <v>320.22787176402971</v>
      </c>
      <c r="E15829">
        <v>212.3343298849519</v>
      </c>
    </row>
    <row r="15830" spans="1:5" x14ac:dyDescent="0.3">
      <c r="A15830" t="str">
        <f t="shared" si="250"/>
        <v>h80</v>
      </c>
      <c r="B15830">
        <v>35</v>
      </c>
      <c r="C15830">
        <v>65</v>
      </c>
      <c r="D15830">
        <v>346.37850604355629</v>
      </c>
      <c r="E15830">
        <v>233.24853674931171</v>
      </c>
    </row>
    <row r="15831" spans="1:5" x14ac:dyDescent="0.3">
      <c r="A15831" t="str">
        <f t="shared" si="250"/>
        <v>h80</v>
      </c>
      <c r="B15831">
        <v>35</v>
      </c>
      <c r="C15831">
        <v>29</v>
      </c>
      <c r="D15831">
        <v>353.86805802311949</v>
      </c>
      <c r="E15831">
        <v>234.91295056736769</v>
      </c>
    </row>
    <row r="15832" spans="1:5" x14ac:dyDescent="0.3">
      <c r="A15832" t="str">
        <f t="shared" si="250"/>
        <v>h80</v>
      </c>
      <c r="B15832">
        <v>35</v>
      </c>
      <c r="C15832">
        <v>63</v>
      </c>
      <c r="D15832">
        <v>362.30666539868491</v>
      </c>
      <c r="E15832">
        <v>217.3975888588551</v>
      </c>
    </row>
    <row r="15833" spans="1:5" x14ac:dyDescent="0.3">
      <c r="A15833" t="str">
        <f t="shared" si="250"/>
        <v>h80</v>
      </c>
      <c r="B15833">
        <v>35</v>
      </c>
      <c r="C15833">
        <v>31</v>
      </c>
      <c r="D15833">
        <v>384.00139179533761</v>
      </c>
      <c r="E15833">
        <v>243.67569402027419</v>
      </c>
    </row>
    <row r="15834" spans="1:5" x14ac:dyDescent="0.3">
      <c r="A15834" t="str">
        <f t="shared" si="250"/>
        <v>h80</v>
      </c>
      <c r="B15834">
        <v>35</v>
      </c>
      <c r="C15834">
        <v>33</v>
      </c>
      <c r="D15834">
        <v>429.27921458260931</v>
      </c>
      <c r="E15834">
        <v>248.52492206774551</v>
      </c>
    </row>
    <row r="15835" spans="1:5" x14ac:dyDescent="0.3">
      <c r="A15835" t="str">
        <f t="shared" si="250"/>
        <v>h80</v>
      </c>
      <c r="B15835">
        <v>35</v>
      </c>
      <c r="C15835">
        <v>30</v>
      </c>
      <c r="D15835">
        <v>434.72177880387568</v>
      </c>
      <c r="E15835">
        <v>273.67654438949961</v>
      </c>
    </row>
    <row r="15836" spans="1:5" x14ac:dyDescent="0.3">
      <c r="A15836" t="str">
        <f t="shared" si="250"/>
        <v>h80</v>
      </c>
      <c r="B15836">
        <v>35</v>
      </c>
      <c r="C15836">
        <v>66</v>
      </c>
      <c r="D15836">
        <v>436.92601514058282</v>
      </c>
      <c r="E15836">
        <v>278.21903343209999</v>
      </c>
    </row>
    <row r="15837" spans="1:5" x14ac:dyDescent="0.3">
      <c r="A15837" t="str">
        <f t="shared" si="250"/>
        <v>h80</v>
      </c>
      <c r="B15837">
        <v>35</v>
      </c>
      <c r="C15837">
        <v>67</v>
      </c>
      <c r="D15837">
        <v>452.65592257084768</v>
      </c>
      <c r="E15837">
        <v>296.75165846341838</v>
      </c>
    </row>
    <row r="15838" spans="1:5" x14ac:dyDescent="0.3">
      <c r="A15838" t="str">
        <f t="shared" si="250"/>
        <v>h80</v>
      </c>
      <c r="B15838">
        <v>35</v>
      </c>
      <c r="C15838">
        <v>37</v>
      </c>
      <c r="D15838">
        <v>459.39856167368418</v>
      </c>
      <c r="E15838">
        <v>283.33506943998651</v>
      </c>
    </row>
    <row r="15839" spans="1:5" x14ac:dyDescent="0.3">
      <c r="A15839" t="str">
        <f t="shared" si="250"/>
        <v>h80</v>
      </c>
      <c r="B15839">
        <v>35</v>
      </c>
      <c r="C15839">
        <v>42</v>
      </c>
      <c r="D15839">
        <v>503.33286113978318</v>
      </c>
      <c r="E15839">
        <v>311.80662518581408</v>
      </c>
    </row>
    <row r="15840" spans="1:5" x14ac:dyDescent="0.3">
      <c r="A15840" t="str">
        <f t="shared" si="250"/>
        <v>h80</v>
      </c>
      <c r="B15840">
        <v>35</v>
      </c>
      <c r="C15840">
        <v>32</v>
      </c>
      <c r="D15840">
        <v>516.90910933812097</v>
      </c>
      <c r="E15840">
        <v>326.59836141561482</v>
      </c>
    </row>
    <row r="15841" spans="1:5" x14ac:dyDescent="0.3">
      <c r="A15841" t="str">
        <f t="shared" si="250"/>
        <v>h80</v>
      </c>
      <c r="B15841">
        <v>35</v>
      </c>
      <c r="C15841">
        <v>59</v>
      </c>
      <c r="D15841">
        <v>526.16778677405262</v>
      </c>
      <c r="E15841">
        <v>327.11791757564367</v>
      </c>
    </row>
    <row r="15842" spans="1:5" x14ac:dyDescent="0.3">
      <c r="A15842" t="str">
        <f t="shared" si="250"/>
        <v>h80</v>
      </c>
      <c r="B15842">
        <v>35</v>
      </c>
      <c r="C15842">
        <v>22</v>
      </c>
      <c r="D15842">
        <v>526.18583694246718</v>
      </c>
      <c r="E15842">
        <v>330.22291322601342</v>
      </c>
    </row>
    <row r="15843" spans="1:5" x14ac:dyDescent="0.3">
      <c r="A15843" t="str">
        <f t="shared" si="250"/>
        <v>h80</v>
      </c>
      <c r="B15843">
        <v>35</v>
      </c>
      <c r="C15843">
        <v>41</v>
      </c>
      <c r="D15843">
        <v>528.06488418610138</v>
      </c>
      <c r="E15843">
        <v>314.34474641309379</v>
      </c>
    </row>
    <row r="15844" spans="1:5" x14ac:dyDescent="0.3">
      <c r="A15844" t="str">
        <f t="shared" si="250"/>
        <v>h80</v>
      </c>
      <c r="B15844">
        <v>35</v>
      </c>
      <c r="C15844">
        <v>77</v>
      </c>
      <c r="D15844">
        <v>563.04897989936455</v>
      </c>
      <c r="E15844">
        <v>358.82503092873469</v>
      </c>
    </row>
    <row r="15845" spans="1:5" x14ac:dyDescent="0.3">
      <c r="A15845" t="str">
        <f t="shared" si="250"/>
        <v>h80</v>
      </c>
      <c r="B15845">
        <v>35</v>
      </c>
      <c r="C15845">
        <v>28</v>
      </c>
      <c r="D15845">
        <v>623.62649977759918</v>
      </c>
      <c r="E15845">
        <v>371.51903170538787</v>
      </c>
    </row>
    <row r="15846" spans="1:5" x14ac:dyDescent="0.3">
      <c r="A15846" t="str">
        <f t="shared" si="250"/>
        <v>h80</v>
      </c>
      <c r="B15846">
        <v>35</v>
      </c>
      <c r="C15846">
        <v>68</v>
      </c>
      <c r="D15846">
        <v>629.02503001358673</v>
      </c>
      <c r="E15846">
        <v>401.61915141688741</v>
      </c>
    </row>
    <row r="15847" spans="1:5" x14ac:dyDescent="0.3">
      <c r="A15847" t="str">
        <f t="shared" si="250"/>
        <v>h80</v>
      </c>
      <c r="B15847">
        <v>35</v>
      </c>
      <c r="C15847">
        <v>21</v>
      </c>
      <c r="D15847">
        <v>635.02381842016905</v>
      </c>
      <c r="E15847">
        <v>399.53607687773609</v>
      </c>
    </row>
    <row r="15848" spans="1:5" x14ac:dyDescent="0.3">
      <c r="A15848" t="str">
        <f t="shared" si="250"/>
        <v>h80</v>
      </c>
      <c r="B15848">
        <v>35</v>
      </c>
      <c r="C15848">
        <v>62</v>
      </c>
      <c r="D15848">
        <v>650.8575203192845</v>
      </c>
      <c r="E15848">
        <v>388.3501623449759</v>
      </c>
    </row>
    <row r="15849" spans="1:5" x14ac:dyDescent="0.3">
      <c r="A15849" t="str">
        <f t="shared" si="250"/>
        <v>h80</v>
      </c>
      <c r="B15849">
        <v>35</v>
      </c>
      <c r="C15849">
        <v>52</v>
      </c>
      <c r="D15849">
        <v>665.65141705993108</v>
      </c>
      <c r="E15849">
        <v>409.92995338452062</v>
      </c>
    </row>
    <row r="15850" spans="1:5" x14ac:dyDescent="0.3">
      <c r="A15850" t="str">
        <f t="shared" si="250"/>
        <v>h80</v>
      </c>
      <c r="B15850">
        <v>35</v>
      </c>
      <c r="C15850">
        <v>26</v>
      </c>
      <c r="D15850">
        <v>668.41901428841038</v>
      </c>
      <c r="E15850">
        <v>420.5288581539433</v>
      </c>
    </row>
    <row r="15851" spans="1:5" x14ac:dyDescent="0.3">
      <c r="A15851" t="str">
        <f t="shared" si="250"/>
        <v>h80</v>
      </c>
      <c r="B15851">
        <v>35</v>
      </c>
      <c r="C15851">
        <v>8</v>
      </c>
      <c r="D15851">
        <v>709.05047194245458</v>
      </c>
      <c r="E15851">
        <v>433.04360797391922</v>
      </c>
    </row>
    <row r="15852" spans="1:5" x14ac:dyDescent="0.3">
      <c r="A15852" t="str">
        <f t="shared" si="250"/>
        <v>h80</v>
      </c>
      <c r="B15852">
        <v>35</v>
      </c>
      <c r="C15852">
        <v>61</v>
      </c>
      <c r="D15852">
        <v>709.26300839093881</v>
      </c>
      <c r="E15852">
        <v>423.9929310854809</v>
      </c>
    </row>
    <row r="15853" spans="1:5" x14ac:dyDescent="0.3">
      <c r="A15853" t="str">
        <f t="shared" si="250"/>
        <v>h80</v>
      </c>
      <c r="B15853">
        <v>35</v>
      </c>
      <c r="C15853">
        <v>78</v>
      </c>
      <c r="D15853">
        <v>720.00242806365418</v>
      </c>
      <c r="E15853">
        <v>447.84786362307381</v>
      </c>
    </row>
    <row r="15854" spans="1:5" x14ac:dyDescent="0.3">
      <c r="A15854" t="str">
        <f t="shared" si="250"/>
        <v>h80</v>
      </c>
      <c r="B15854">
        <v>35</v>
      </c>
      <c r="C15854">
        <v>5</v>
      </c>
      <c r="D15854">
        <v>722.16494230985688</v>
      </c>
      <c r="E15854">
        <v>433.12937784432143</v>
      </c>
    </row>
    <row r="15855" spans="1:5" x14ac:dyDescent="0.3">
      <c r="A15855" t="str">
        <f t="shared" si="250"/>
        <v>h80</v>
      </c>
      <c r="B15855">
        <v>35</v>
      </c>
      <c r="C15855">
        <v>23</v>
      </c>
      <c r="D15855">
        <v>730.25917178828581</v>
      </c>
      <c r="E15855">
        <v>475.89096716229972</v>
      </c>
    </row>
    <row r="15856" spans="1:5" x14ac:dyDescent="0.3">
      <c r="A15856" t="str">
        <f t="shared" si="250"/>
        <v>h80</v>
      </c>
      <c r="B15856">
        <v>35</v>
      </c>
      <c r="C15856">
        <v>58</v>
      </c>
      <c r="D15856">
        <v>767.61581935148831</v>
      </c>
      <c r="E15856">
        <v>476.97509595014668</v>
      </c>
    </row>
    <row r="15857" spans="1:5" x14ac:dyDescent="0.3">
      <c r="A15857" t="str">
        <f t="shared" si="250"/>
        <v>h80</v>
      </c>
      <c r="B15857">
        <v>35</v>
      </c>
      <c r="C15857">
        <v>27</v>
      </c>
      <c r="D15857">
        <v>796.76136937371621</v>
      </c>
      <c r="E15857">
        <v>467.67101784190822</v>
      </c>
    </row>
    <row r="15858" spans="1:5" x14ac:dyDescent="0.3">
      <c r="A15858" t="str">
        <f t="shared" si="250"/>
        <v>h80</v>
      </c>
      <c r="B15858">
        <v>35</v>
      </c>
      <c r="C15858">
        <v>25</v>
      </c>
      <c r="D15858">
        <v>814.87315194402231</v>
      </c>
      <c r="E15858">
        <v>487.87414887192853</v>
      </c>
    </row>
    <row r="15859" spans="1:5" x14ac:dyDescent="0.3">
      <c r="A15859" t="str">
        <f t="shared" si="250"/>
        <v>h80</v>
      </c>
      <c r="B15859">
        <v>35</v>
      </c>
      <c r="C15859">
        <v>60</v>
      </c>
      <c r="D15859">
        <v>843.51047861622715</v>
      </c>
      <c r="E15859">
        <v>509.15077850860308</v>
      </c>
    </row>
    <row r="15860" spans="1:5" x14ac:dyDescent="0.3">
      <c r="A15860" t="str">
        <f t="shared" si="250"/>
        <v>h80</v>
      </c>
      <c r="B15860">
        <v>35</v>
      </c>
      <c r="C15860">
        <v>4</v>
      </c>
      <c r="D15860">
        <v>858.01526847938408</v>
      </c>
      <c r="E15860">
        <v>538.1578284393139</v>
      </c>
    </row>
    <row r="15861" spans="1:5" x14ac:dyDescent="0.3">
      <c r="A15861" t="str">
        <f t="shared" si="250"/>
        <v>h80</v>
      </c>
      <c r="B15861">
        <v>35</v>
      </c>
      <c r="C15861">
        <v>9</v>
      </c>
      <c r="D15861">
        <v>876.65371913602235</v>
      </c>
      <c r="E15861">
        <v>527.70516363446995</v>
      </c>
    </row>
    <row r="15862" spans="1:5" x14ac:dyDescent="0.3">
      <c r="A15862" t="str">
        <f t="shared" si="250"/>
        <v>h80</v>
      </c>
      <c r="B15862">
        <v>35</v>
      </c>
      <c r="C15862">
        <v>3</v>
      </c>
      <c r="D15862">
        <v>879.11598725034389</v>
      </c>
      <c r="E15862">
        <v>547.64894961758955</v>
      </c>
    </row>
    <row r="15863" spans="1:5" x14ac:dyDescent="0.3">
      <c r="A15863" t="str">
        <f t="shared" si="250"/>
        <v>h80</v>
      </c>
      <c r="B15863">
        <v>35</v>
      </c>
      <c r="C15863">
        <v>14</v>
      </c>
      <c r="D15863">
        <v>886.29560413656316</v>
      </c>
      <c r="E15863">
        <v>545.80674166715801</v>
      </c>
    </row>
    <row r="15864" spans="1:5" x14ac:dyDescent="0.3">
      <c r="A15864" t="str">
        <f t="shared" si="250"/>
        <v>h80</v>
      </c>
      <c r="B15864">
        <v>35</v>
      </c>
      <c r="C15864">
        <v>53</v>
      </c>
      <c r="D15864">
        <v>896.59691808034199</v>
      </c>
      <c r="E15864">
        <v>592.45179069330595</v>
      </c>
    </row>
    <row r="15865" spans="1:5" x14ac:dyDescent="0.3">
      <c r="A15865" t="str">
        <f t="shared" si="250"/>
        <v>h80</v>
      </c>
      <c r="B15865">
        <v>35</v>
      </c>
      <c r="C15865">
        <v>11</v>
      </c>
      <c r="D15865">
        <v>940.9346348947164</v>
      </c>
      <c r="E15865">
        <v>567.55242216970476</v>
      </c>
    </row>
    <row r="15866" spans="1:5" x14ac:dyDescent="0.3">
      <c r="A15866" t="str">
        <f t="shared" si="250"/>
        <v>h80</v>
      </c>
      <c r="B15866">
        <v>35</v>
      </c>
      <c r="C15866">
        <v>7</v>
      </c>
      <c r="D15866">
        <v>957.06224913247013</v>
      </c>
      <c r="E15866">
        <v>560.73625326210015</v>
      </c>
    </row>
    <row r="15867" spans="1:5" x14ac:dyDescent="0.3">
      <c r="A15867" t="str">
        <f t="shared" si="250"/>
        <v>h80</v>
      </c>
      <c r="B15867">
        <v>35</v>
      </c>
      <c r="C15867">
        <v>24</v>
      </c>
      <c r="D15867">
        <v>958.55352028281186</v>
      </c>
      <c r="E15867">
        <v>575.40717607999431</v>
      </c>
    </row>
    <row r="15868" spans="1:5" x14ac:dyDescent="0.3">
      <c r="A15868" t="str">
        <f t="shared" si="250"/>
        <v>h80</v>
      </c>
      <c r="B15868">
        <v>35</v>
      </c>
      <c r="C15868">
        <v>70</v>
      </c>
      <c r="D15868">
        <v>968.3104941087646</v>
      </c>
      <c r="E15868">
        <v>599.42984530003571</v>
      </c>
    </row>
    <row r="15869" spans="1:5" x14ac:dyDescent="0.3">
      <c r="A15869" t="str">
        <f t="shared" si="250"/>
        <v>h80</v>
      </c>
      <c r="B15869">
        <v>35</v>
      </c>
      <c r="C15869">
        <v>54</v>
      </c>
      <c r="D15869">
        <v>978.72215618393136</v>
      </c>
      <c r="E15869">
        <v>648.08587159597312</v>
      </c>
    </row>
    <row r="15870" spans="1:5" x14ac:dyDescent="0.3">
      <c r="A15870" t="str">
        <f t="shared" si="250"/>
        <v>h80</v>
      </c>
      <c r="B15870">
        <v>35</v>
      </c>
      <c r="C15870">
        <v>72</v>
      </c>
      <c r="D15870">
        <v>981.31393037295106</v>
      </c>
      <c r="E15870">
        <v>611.89669697077022</v>
      </c>
    </row>
    <row r="15871" spans="1:5" x14ac:dyDescent="0.3">
      <c r="A15871" t="str">
        <f t="shared" si="250"/>
        <v>h80</v>
      </c>
      <c r="B15871">
        <v>35</v>
      </c>
      <c r="C15871">
        <v>56</v>
      </c>
      <c r="D15871">
        <v>985.17960981640965</v>
      </c>
      <c r="E15871">
        <v>586.68255478753031</v>
      </c>
    </row>
    <row r="15872" spans="1:5" x14ac:dyDescent="0.3">
      <c r="A15872" t="str">
        <f t="shared" si="250"/>
        <v>h80</v>
      </c>
      <c r="B15872">
        <v>35</v>
      </c>
      <c r="C15872">
        <v>1</v>
      </c>
      <c r="D15872">
        <v>1005.136542051317</v>
      </c>
      <c r="E15872">
        <v>564.48025734384942</v>
      </c>
    </row>
    <row r="15873" spans="1:5" x14ac:dyDescent="0.3">
      <c r="A15873" t="str">
        <f t="shared" si="250"/>
        <v>h80</v>
      </c>
      <c r="B15873">
        <v>35</v>
      </c>
      <c r="C15873">
        <v>6</v>
      </c>
      <c r="D15873">
        <v>1015.771390268122</v>
      </c>
      <c r="E15873">
        <v>595.4288503523411</v>
      </c>
    </row>
    <row r="15874" spans="1:5" x14ac:dyDescent="0.3">
      <c r="A15874" t="str">
        <f t="shared" si="250"/>
        <v>h80</v>
      </c>
      <c r="B15874">
        <v>35</v>
      </c>
      <c r="C15874">
        <v>12</v>
      </c>
      <c r="D15874">
        <v>1019.388765424497</v>
      </c>
      <c r="E15874">
        <v>591.78566351171298</v>
      </c>
    </row>
    <row r="15875" spans="1:5" x14ac:dyDescent="0.3">
      <c r="A15875" t="str">
        <f t="shared" si="250"/>
        <v>h80</v>
      </c>
      <c r="B15875">
        <v>35</v>
      </c>
      <c r="C15875">
        <v>10</v>
      </c>
      <c r="D15875">
        <v>1032.894658429391</v>
      </c>
      <c r="E15875">
        <v>621.05619906621848</v>
      </c>
    </row>
    <row r="15876" spans="1:5" x14ac:dyDescent="0.3">
      <c r="A15876" t="str">
        <f t="shared" si="250"/>
        <v>h80</v>
      </c>
      <c r="B15876">
        <v>35</v>
      </c>
      <c r="C15876">
        <v>69</v>
      </c>
      <c r="D15876">
        <v>1058.395459973555</v>
      </c>
      <c r="E15876">
        <v>662.81316051315036</v>
      </c>
    </row>
    <row r="15877" spans="1:5" x14ac:dyDescent="0.3">
      <c r="A15877" t="str">
        <f t="shared" si="250"/>
        <v>h80</v>
      </c>
      <c r="B15877">
        <v>35</v>
      </c>
      <c r="C15877">
        <v>79</v>
      </c>
      <c r="D15877">
        <v>1104.2024147514951</v>
      </c>
      <c r="E15877">
        <v>646.44753821121424</v>
      </c>
    </row>
    <row r="15878" spans="1:5" x14ac:dyDescent="0.3">
      <c r="A15878" t="str">
        <f t="shared" si="250"/>
        <v>h80</v>
      </c>
      <c r="B15878">
        <v>35</v>
      </c>
      <c r="C15878">
        <v>19</v>
      </c>
      <c r="D15878">
        <v>1141.757434140088</v>
      </c>
      <c r="E15878">
        <v>667.06744099728689</v>
      </c>
    </row>
    <row r="15879" spans="1:5" x14ac:dyDescent="0.3">
      <c r="A15879" t="str">
        <f t="shared" si="250"/>
        <v>h80</v>
      </c>
      <c r="B15879">
        <v>35</v>
      </c>
      <c r="C15879">
        <v>51</v>
      </c>
      <c r="D15879">
        <v>1143.5008215416949</v>
      </c>
      <c r="E15879">
        <v>754.82431766615184</v>
      </c>
    </row>
    <row r="15880" spans="1:5" x14ac:dyDescent="0.3">
      <c r="A15880" t="str">
        <f t="shared" si="250"/>
        <v>h80</v>
      </c>
      <c r="B15880">
        <v>35</v>
      </c>
      <c r="C15880">
        <v>17</v>
      </c>
      <c r="D15880">
        <v>1144.807592590967</v>
      </c>
      <c r="E15880">
        <v>703.09858421436604</v>
      </c>
    </row>
    <row r="15881" spans="1:5" x14ac:dyDescent="0.3">
      <c r="A15881" t="str">
        <f t="shared" si="250"/>
        <v>h80</v>
      </c>
      <c r="B15881">
        <v>35</v>
      </c>
      <c r="C15881">
        <v>2</v>
      </c>
      <c r="D15881">
        <v>1167.9754652427209</v>
      </c>
      <c r="E15881">
        <v>668.2922708415465</v>
      </c>
    </row>
    <row r="15882" spans="1:5" x14ac:dyDescent="0.3">
      <c r="A15882" t="str">
        <f t="shared" si="250"/>
        <v>h80</v>
      </c>
      <c r="B15882">
        <v>35</v>
      </c>
      <c r="C15882">
        <v>18</v>
      </c>
      <c r="D15882">
        <v>1207.1834838255011</v>
      </c>
      <c r="E15882">
        <v>738.61277840118396</v>
      </c>
    </row>
    <row r="15883" spans="1:5" x14ac:dyDescent="0.3">
      <c r="A15883" t="str">
        <f t="shared" si="250"/>
        <v>h80</v>
      </c>
      <c r="B15883">
        <v>35</v>
      </c>
      <c r="C15883">
        <v>57</v>
      </c>
      <c r="D15883">
        <v>1224.787581102396</v>
      </c>
      <c r="E15883">
        <v>783.2938668459982</v>
      </c>
    </row>
    <row r="15884" spans="1:5" x14ac:dyDescent="0.3">
      <c r="A15884" t="str">
        <f t="shared" si="250"/>
        <v>h80</v>
      </c>
      <c r="B15884">
        <v>35</v>
      </c>
      <c r="C15884">
        <v>80</v>
      </c>
      <c r="D15884">
        <v>1242.1264196463401</v>
      </c>
      <c r="E15884">
        <v>725.10308374205908</v>
      </c>
    </row>
    <row r="15885" spans="1:5" x14ac:dyDescent="0.3">
      <c r="A15885" t="str">
        <f t="shared" si="250"/>
        <v>h80</v>
      </c>
      <c r="B15885">
        <v>35</v>
      </c>
      <c r="C15885">
        <v>16</v>
      </c>
      <c r="D15885">
        <v>1247.6875994140221</v>
      </c>
      <c r="E15885">
        <v>740.25927351556015</v>
      </c>
    </row>
    <row r="15886" spans="1:5" x14ac:dyDescent="0.3">
      <c r="A15886" t="str">
        <f t="shared" si="250"/>
        <v>h80</v>
      </c>
      <c r="B15886">
        <v>35</v>
      </c>
      <c r="C15886">
        <v>55</v>
      </c>
      <c r="D15886">
        <v>1248.312027221473</v>
      </c>
      <c r="E15886">
        <v>751.51432398910856</v>
      </c>
    </row>
    <row r="15887" spans="1:5" x14ac:dyDescent="0.3">
      <c r="A15887" t="str">
        <f t="shared" si="250"/>
        <v>h80</v>
      </c>
      <c r="B15887">
        <v>35</v>
      </c>
      <c r="C15887">
        <v>49</v>
      </c>
      <c r="D15887">
        <v>1264.9099613430701</v>
      </c>
      <c r="E15887">
        <v>848.43532842011928</v>
      </c>
    </row>
    <row r="15888" spans="1:5" x14ac:dyDescent="0.3">
      <c r="A15888" t="str">
        <f t="shared" si="250"/>
        <v>h80</v>
      </c>
      <c r="B15888">
        <v>35</v>
      </c>
      <c r="C15888">
        <v>13</v>
      </c>
      <c r="D15888">
        <v>1278.2944015327</v>
      </c>
      <c r="E15888">
        <v>737.35437200733043</v>
      </c>
    </row>
    <row r="15889" spans="1:5" x14ac:dyDescent="0.3">
      <c r="A15889" t="str">
        <f t="shared" si="250"/>
        <v>h80</v>
      </c>
      <c r="B15889">
        <v>35</v>
      </c>
      <c r="C15889">
        <v>15</v>
      </c>
      <c r="D15889">
        <v>1308.651507114482</v>
      </c>
      <c r="E15889">
        <v>808.55075638486358</v>
      </c>
    </row>
    <row r="15890" spans="1:5" x14ac:dyDescent="0.3">
      <c r="A15890" t="str">
        <f t="shared" si="250"/>
        <v>h80</v>
      </c>
      <c r="B15890">
        <v>35</v>
      </c>
      <c r="C15890">
        <v>71</v>
      </c>
      <c r="D15890">
        <v>1323.4134926112711</v>
      </c>
      <c r="E15890">
        <v>822.95828350933402</v>
      </c>
    </row>
    <row r="15891" spans="1:5" x14ac:dyDescent="0.3">
      <c r="A15891" t="str">
        <f t="shared" ref="A15891:A15954" si="251">$A$13137</f>
        <v>h80</v>
      </c>
      <c r="B15891">
        <v>35</v>
      </c>
      <c r="C15891">
        <v>20</v>
      </c>
      <c r="D15891">
        <v>1353.729719362545</v>
      </c>
      <c r="E15891">
        <v>789.47515288476404</v>
      </c>
    </row>
    <row r="15892" spans="1:5" x14ac:dyDescent="0.3">
      <c r="A15892" t="str">
        <f t="shared" si="251"/>
        <v>h80</v>
      </c>
      <c r="B15892">
        <v>35</v>
      </c>
      <c r="C15892">
        <v>47</v>
      </c>
      <c r="D15892">
        <v>1378.2416630273231</v>
      </c>
      <c r="E15892">
        <v>803.05626088078247</v>
      </c>
    </row>
    <row r="15893" spans="1:5" x14ac:dyDescent="0.3">
      <c r="A15893" t="str">
        <f t="shared" si="251"/>
        <v>h80</v>
      </c>
      <c r="B15893">
        <v>35</v>
      </c>
      <c r="C15893">
        <v>75</v>
      </c>
      <c r="D15893">
        <v>1407.4568577239711</v>
      </c>
      <c r="E15893">
        <v>837.78582505942859</v>
      </c>
    </row>
    <row r="15894" spans="1:5" x14ac:dyDescent="0.3">
      <c r="A15894" t="str">
        <f t="shared" si="251"/>
        <v>h80</v>
      </c>
      <c r="B15894">
        <v>35</v>
      </c>
      <c r="C15894">
        <v>50</v>
      </c>
      <c r="D15894">
        <v>1454.861733881291</v>
      </c>
      <c r="E15894">
        <v>890.61855152473106</v>
      </c>
    </row>
    <row r="15895" spans="1:5" x14ac:dyDescent="0.3">
      <c r="A15895" t="str">
        <f t="shared" si="251"/>
        <v>h80</v>
      </c>
      <c r="B15895">
        <v>35</v>
      </c>
      <c r="C15895">
        <v>74</v>
      </c>
      <c r="D15895">
        <v>1480.279448000879</v>
      </c>
      <c r="E15895">
        <v>869.49073634742626</v>
      </c>
    </row>
    <row r="15896" spans="1:5" x14ac:dyDescent="0.3">
      <c r="A15896" t="str">
        <f t="shared" si="251"/>
        <v>h80</v>
      </c>
      <c r="B15896">
        <v>35</v>
      </c>
      <c r="C15896">
        <v>45</v>
      </c>
      <c r="D15896">
        <v>1519.8831140337691</v>
      </c>
      <c r="E15896">
        <v>1035.223174009996</v>
      </c>
    </row>
    <row r="15897" spans="1:5" x14ac:dyDescent="0.3">
      <c r="A15897" t="str">
        <f t="shared" si="251"/>
        <v>h80</v>
      </c>
      <c r="B15897">
        <v>35</v>
      </c>
      <c r="C15897">
        <v>48</v>
      </c>
      <c r="D15897">
        <v>1554.5031359233969</v>
      </c>
      <c r="E15897">
        <v>909.40827167999203</v>
      </c>
    </row>
    <row r="15898" spans="1:5" x14ac:dyDescent="0.3">
      <c r="A15898" t="str">
        <f t="shared" si="251"/>
        <v>h80</v>
      </c>
      <c r="B15898">
        <v>35</v>
      </c>
      <c r="C15898">
        <v>73</v>
      </c>
      <c r="D15898">
        <v>1600.099523086584</v>
      </c>
      <c r="E15898">
        <v>965.45379473329194</v>
      </c>
    </row>
    <row r="15899" spans="1:5" x14ac:dyDescent="0.3">
      <c r="A15899" t="str">
        <f t="shared" si="251"/>
        <v>h80</v>
      </c>
      <c r="B15899">
        <v>35</v>
      </c>
      <c r="C15899">
        <v>76</v>
      </c>
      <c r="D15899">
        <v>1655.6384676279199</v>
      </c>
      <c r="E15899">
        <v>985.87221767437029</v>
      </c>
    </row>
    <row r="15900" spans="1:5" x14ac:dyDescent="0.3">
      <c r="A15900" t="str">
        <f t="shared" si="251"/>
        <v>h80</v>
      </c>
      <c r="B15900">
        <v>35</v>
      </c>
      <c r="C15900">
        <v>44</v>
      </c>
      <c r="D15900">
        <v>1663.6558518809079</v>
      </c>
      <c r="E15900">
        <v>1004.159603131519</v>
      </c>
    </row>
    <row r="15901" spans="1:5" x14ac:dyDescent="0.3">
      <c r="A15901" t="str">
        <f t="shared" si="251"/>
        <v>h80</v>
      </c>
      <c r="B15901">
        <v>35</v>
      </c>
      <c r="C15901">
        <v>46</v>
      </c>
      <c r="D15901">
        <v>1684.2676117280171</v>
      </c>
      <c r="E15901">
        <v>1033.905995613874</v>
      </c>
    </row>
    <row r="15902" spans="1:5" x14ac:dyDescent="0.3">
      <c r="A15902" t="str">
        <f t="shared" si="251"/>
        <v>h80</v>
      </c>
      <c r="B15902">
        <v>36</v>
      </c>
      <c r="C15902">
        <v>36</v>
      </c>
      <c r="D15902">
        <v>0</v>
      </c>
      <c r="E15902">
        <v>0</v>
      </c>
    </row>
    <row r="15903" spans="1:5" x14ac:dyDescent="0.3">
      <c r="A15903" t="str">
        <f t="shared" si="251"/>
        <v>h80</v>
      </c>
      <c r="B15903">
        <v>36</v>
      </c>
      <c r="C15903">
        <v>37</v>
      </c>
      <c r="D15903">
        <v>215.33823498185879</v>
      </c>
      <c r="E15903">
        <v>131.90423022003651</v>
      </c>
    </row>
    <row r="15904" spans="1:5" x14ac:dyDescent="0.3">
      <c r="A15904" t="str">
        <f t="shared" si="251"/>
        <v>h80</v>
      </c>
      <c r="B15904">
        <v>36</v>
      </c>
      <c r="C15904">
        <v>63</v>
      </c>
      <c r="D15904">
        <v>219.48308968588901</v>
      </c>
      <c r="E15904">
        <v>138.3150744969976</v>
      </c>
    </row>
    <row r="15905" spans="1:5" x14ac:dyDescent="0.3">
      <c r="A15905" t="str">
        <f t="shared" si="251"/>
        <v>h80</v>
      </c>
      <c r="B15905">
        <v>36</v>
      </c>
      <c r="C15905">
        <v>35</v>
      </c>
      <c r="D15905">
        <v>226.62941326554301</v>
      </c>
      <c r="E15905">
        <v>139.73821130329449</v>
      </c>
    </row>
    <row r="15906" spans="1:5" x14ac:dyDescent="0.3">
      <c r="A15906" t="str">
        <f t="shared" si="251"/>
        <v>h80</v>
      </c>
      <c r="B15906">
        <v>36</v>
      </c>
      <c r="C15906">
        <v>39</v>
      </c>
      <c r="D15906">
        <v>257.72693330050453</v>
      </c>
      <c r="E15906">
        <v>153.9621241898256</v>
      </c>
    </row>
    <row r="15907" spans="1:5" x14ac:dyDescent="0.3">
      <c r="A15907" t="str">
        <f t="shared" si="251"/>
        <v>h80</v>
      </c>
      <c r="B15907">
        <v>36</v>
      </c>
      <c r="C15907">
        <v>64</v>
      </c>
      <c r="D15907">
        <v>339.12470037428602</v>
      </c>
      <c r="E15907">
        <v>201.8040262594734</v>
      </c>
    </row>
    <row r="15908" spans="1:5" x14ac:dyDescent="0.3">
      <c r="A15908" t="str">
        <f t="shared" si="251"/>
        <v>h80</v>
      </c>
      <c r="B15908">
        <v>36</v>
      </c>
      <c r="C15908">
        <v>40</v>
      </c>
      <c r="D15908">
        <v>369.03384691247959</v>
      </c>
      <c r="E15908">
        <v>220.12761650098369</v>
      </c>
    </row>
    <row r="15909" spans="1:5" x14ac:dyDescent="0.3">
      <c r="A15909" t="str">
        <f t="shared" si="251"/>
        <v>h80</v>
      </c>
      <c r="B15909">
        <v>36</v>
      </c>
      <c r="C15909">
        <v>38</v>
      </c>
      <c r="D15909">
        <v>371.58759816448321</v>
      </c>
      <c r="E15909">
        <v>224.62749882175299</v>
      </c>
    </row>
    <row r="15910" spans="1:5" x14ac:dyDescent="0.3">
      <c r="A15910" t="str">
        <f t="shared" si="251"/>
        <v>h80</v>
      </c>
      <c r="B15910">
        <v>36</v>
      </c>
      <c r="C15910">
        <v>67</v>
      </c>
      <c r="D15910">
        <v>386.9143919657987</v>
      </c>
      <c r="E15910">
        <v>250.04709205891049</v>
      </c>
    </row>
    <row r="15911" spans="1:5" x14ac:dyDescent="0.3">
      <c r="A15911" t="str">
        <f t="shared" si="251"/>
        <v>h80</v>
      </c>
      <c r="B15911">
        <v>36</v>
      </c>
      <c r="C15911">
        <v>34</v>
      </c>
      <c r="D15911">
        <v>514.48676035041569</v>
      </c>
      <c r="E15911">
        <v>315.40470226880581</v>
      </c>
    </row>
    <row r="15912" spans="1:5" x14ac:dyDescent="0.3">
      <c r="A15912" t="str">
        <f t="shared" si="251"/>
        <v>h80</v>
      </c>
      <c r="B15912">
        <v>36</v>
      </c>
      <c r="C15912">
        <v>65</v>
      </c>
      <c r="D15912">
        <v>521.48763002918054</v>
      </c>
      <c r="E15912">
        <v>323.34099138820471</v>
      </c>
    </row>
    <row r="15913" spans="1:5" x14ac:dyDescent="0.3">
      <c r="A15913" t="str">
        <f t="shared" si="251"/>
        <v>h80</v>
      </c>
      <c r="B15913">
        <v>36</v>
      </c>
      <c r="C15913">
        <v>29</v>
      </c>
      <c r="D15913">
        <v>528.97718200874363</v>
      </c>
      <c r="E15913">
        <v>325.00540520625981</v>
      </c>
    </row>
    <row r="15914" spans="1:5" x14ac:dyDescent="0.3">
      <c r="A15914" t="str">
        <f t="shared" si="251"/>
        <v>h80</v>
      </c>
      <c r="B15914">
        <v>36</v>
      </c>
      <c r="C15914">
        <v>68</v>
      </c>
      <c r="D15914">
        <v>558.37337427204397</v>
      </c>
      <c r="E15914">
        <v>350.82096383120972</v>
      </c>
    </row>
    <row r="15915" spans="1:5" x14ac:dyDescent="0.3">
      <c r="A15915" t="str">
        <f t="shared" si="251"/>
        <v>h80</v>
      </c>
      <c r="B15915">
        <v>36</v>
      </c>
      <c r="C15915">
        <v>33</v>
      </c>
      <c r="D15915">
        <v>578.73906384702354</v>
      </c>
      <c r="E15915">
        <v>315.80376733758959</v>
      </c>
    </row>
    <row r="15916" spans="1:5" x14ac:dyDescent="0.3">
      <c r="A15916" t="str">
        <f t="shared" si="251"/>
        <v>h80</v>
      </c>
      <c r="B15916">
        <v>36</v>
      </c>
      <c r="C15916">
        <v>31</v>
      </c>
      <c r="D15916">
        <v>582.61928430209946</v>
      </c>
      <c r="E15916">
        <v>360.66344522850551</v>
      </c>
    </row>
    <row r="15917" spans="1:5" x14ac:dyDescent="0.3">
      <c r="A15917" t="str">
        <f t="shared" si="251"/>
        <v>h80</v>
      </c>
      <c r="B15917">
        <v>36</v>
      </c>
      <c r="C15917">
        <v>66</v>
      </c>
      <c r="D15917">
        <v>612.03513912620701</v>
      </c>
      <c r="E15917">
        <v>368.31148807099288</v>
      </c>
    </row>
    <row r="15918" spans="1:5" x14ac:dyDescent="0.3">
      <c r="A15918" t="str">
        <f t="shared" si="251"/>
        <v>h80</v>
      </c>
      <c r="B15918">
        <v>36</v>
      </c>
      <c r="C15918">
        <v>30</v>
      </c>
      <c r="D15918">
        <v>630.10879525855523</v>
      </c>
      <c r="E15918">
        <v>370.04931109427378</v>
      </c>
    </row>
    <row r="15919" spans="1:5" x14ac:dyDescent="0.3">
      <c r="A15919" t="str">
        <f t="shared" si="251"/>
        <v>h80</v>
      </c>
      <c r="B15919">
        <v>36</v>
      </c>
      <c r="C15919">
        <v>78</v>
      </c>
      <c r="D15919">
        <v>654.2608974586044</v>
      </c>
      <c r="E15919">
        <v>401.14329721856598</v>
      </c>
    </row>
    <row r="15920" spans="1:5" x14ac:dyDescent="0.3">
      <c r="A15920" t="str">
        <f t="shared" si="251"/>
        <v>h80</v>
      </c>
      <c r="B15920">
        <v>36</v>
      </c>
      <c r="C15920">
        <v>41</v>
      </c>
      <c r="D15920">
        <v>677.80121396584423</v>
      </c>
      <c r="E15920">
        <v>382.17840617066048</v>
      </c>
    </row>
    <row r="15921" spans="1:5" x14ac:dyDescent="0.3">
      <c r="A15921" t="str">
        <f t="shared" si="251"/>
        <v>h80</v>
      </c>
      <c r="B15921">
        <v>36</v>
      </c>
      <c r="C15921">
        <v>42</v>
      </c>
      <c r="D15921">
        <v>693.02480382568353</v>
      </c>
      <c r="E15921">
        <v>376.31058851909592</v>
      </c>
    </row>
    <row r="15922" spans="1:5" x14ac:dyDescent="0.3">
      <c r="A15922" t="str">
        <f t="shared" si="251"/>
        <v>h80</v>
      </c>
      <c r="B15922">
        <v>36</v>
      </c>
      <c r="C15922">
        <v>22</v>
      </c>
      <c r="D15922">
        <v>707.81078568596126</v>
      </c>
      <c r="E15922">
        <v>457.25277850455228</v>
      </c>
    </row>
    <row r="15923" spans="1:5" x14ac:dyDescent="0.3">
      <c r="A15923" t="str">
        <f t="shared" si="251"/>
        <v>h80</v>
      </c>
      <c r="B15923">
        <v>36</v>
      </c>
      <c r="C15923">
        <v>32</v>
      </c>
      <c r="D15923">
        <v>715.52700184488276</v>
      </c>
      <c r="E15923">
        <v>443.58611262384579</v>
      </c>
    </row>
    <row r="15924" spans="1:5" x14ac:dyDescent="0.3">
      <c r="A15924" t="str">
        <f t="shared" si="251"/>
        <v>h80</v>
      </c>
      <c r="B15924">
        <v>36</v>
      </c>
      <c r="C15924">
        <v>59</v>
      </c>
      <c r="D15924">
        <v>724.78567928081429</v>
      </c>
      <c r="E15924">
        <v>444.10566878387471</v>
      </c>
    </row>
    <row r="15925" spans="1:5" x14ac:dyDescent="0.3">
      <c r="A15925" t="str">
        <f t="shared" si="251"/>
        <v>h80</v>
      </c>
      <c r="B15925">
        <v>36</v>
      </c>
      <c r="C15925">
        <v>77</v>
      </c>
      <c r="D15925">
        <v>738.15810388498778</v>
      </c>
      <c r="E15925">
        <v>448.91748556762769</v>
      </c>
    </row>
    <row r="15926" spans="1:5" x14ac:dyDescent="0.3">
      <c r="A15926" t="str">
        <f t="shared" si="251"/>
        <v>h80</v>
      </c>
      <c r="B15926">
        <v>36</v>
      </c>
      <c r="C15926">
        <v>21</v>
      </c>
      <c r="D15926">
        <v>810.13294240579341</v>
      </c>
      <c r="E15926">
        <v>489.62853151662921</v>
      </c>
    </row>
    <row r="15927" spans="1:5" x14ac:dyDescent="0.3">
      <c r="A15927" t="str">
        <f t="shared" si="251"/>
        <v>h80</v>
      </c>
      <c r="B15927">
        <v>36</v>
      </c>
      <c r="C15927">
        <v>28</v>
      </c>
      <c r="D15927">
        <v>819.01351623227845</v>
      </c>
      <c r="E15927">
        <v>467.89179841016232</v>
      </c>
    </row>
    <row r="15928" spans="1:5" x14ac:dyDescent="0.3">
      <c r="A15928" t="str">
        <f t="shared" si="251"/>
        <v>h80</v>
      </c>
      <c r="B15928">
        <v>36</v>
      </c>
      <c r="C15928">
        <v>52</v>
      </c>
      <c r="D15928">
        <v>840.76054104555544</v>
      </c>
      <c r="E15928">
        <v>500.02240802341362</v>
      </c>
    </row>
    <row r="15929" spans="1:5" x14ac:dyDescent="0.3">
      <c r="A15929" t="str">
        <f t="shared" si="251"/>
        <v>h80</v>
      </c>
      <c r="B15929">
        <v>36</v>
      </c>
      <c r="C15929">
        <v>62</v>
      </c>
      <c r="D15929">
        <v>841.47857669826203</v>
      </c>
      <c r="E15929">
        <v>456.43064785108612</v>
      </c>
    </row>
    <row r="15930" spans="1:5" x14ac:dyDescent="0.3">
      <c r="A15930" t="str">
        <f t="shared" si="251"/>
        <v>h80</v>
      </c>
      <c r="B15930">
        <v>36</v>
      </c>
      <c r="C15930">
        <v>26</v>
      </c>
      <c r="D15930">
        <v>850.04396303190447</v>
      </c>
      <c r="E15930">
        <v>547.55872343248222</v>
      </c>
    </row>
    <row r="15931" spans="1:5" x14ac:dyDescent="0.3">
      <c r="A15931" t="str">
        <f t="shared" si="251"/>
        <v>h80</v>
      </c>
      <c r="B15931">
        <v>36</v>
      </c>
      <c r="C15931">
        <v>61</v>
      </c>
      <c r="D15931">
        <v>893.46415280383098</v>
      </c>
      <c r="E15931">
        <v>486.72274615586082</v>
      </c>
    </row>
    <row r="15932" spans="1:5" x14ac:dyDescent="0.3">
      <c r="A15932" t="str">
        <f t="shared" si="251"/>
        <v>h80</v>
      </c>
      <c r="B15932">
        <v>36</v>
      </c>
      <c r="C15932">
        <v>70</v>
      </c>
      <c r="D15932">
        <v>902.56896350371505</v>
      </c>
      <c r="E15932">
        <v>552.72527889552759</v>
      </c>
    </row>
    <row r="15933" spans="1:5" x14ac:dyDescent="0.3">
      <c r="A15933" t="str">
        <f t="shared" si="251"/>
        <v>h80</v>
      </c>
      <c r="B15933">
        <v>36</v>
      </c>
      <c r="C15933">
        <v>8</v>
      </c>
      <c r="D15933">
        <v>907.66836444921626</v>
      </c>
      <c r="E15933">
        <v>550.03135918215014</v>
      </c>
    </row>
    <row r="15934" spans="1:5" x14ac:dyDescent="0.3">
      <c r="A15934" t="str">
        <f t="shared" si="251"/>
        <v>h80</v>
      </c>
      <c r="B15934">
        <v>36</v>
      </c>
      <c r="C15934">
        <v>23</v>
      </c>
      <c r="D15934">
        <v>911.8841205317799</v>
      </c>
      <c r="E15934">
        <v>602.92083244083824</v>
      </c>
    </row>
    <row r="15935" spans="1:5" x14ac:dyDescent="0.3">
      <c r="A15935" t="str">
        <f t="shared" si="251"/>
        <v>h80</v>
      </c>
      <c r="B15935">
        <v>36</v>
      </c>
      <c r="C15935">
        <v>72</v>
      </c>
      <c r="D15935">
        <v>915.57239976790152</v>
      </c>
      <c r="E15935">
        <v>565.19213056626245</v>
      </c>
    </row>
    <row r="15936" spans="1:5" x14ac:dyDescent="0.3">
      <c r="A15936" t="str">
        <f t="shared" si="251"/>
        <v>h80</v>
      </c>
      <c r="B15936">
        <v>36</v>
      </c>
      <c r="C15936">
        <v>5</v>
      </c>
      <c r="D15936">
        <v>920.78283481661856</v>
      </c>
      <c r="E15936">
        <v>550.11712905255206</v>
      </c>
    </row>
    <row r="15937" spans="1:5" x14ac:dyDescent="0.3">
      <c r="A15937" t="str">
        <f t="shared" si="251"/>
        <v>h80</v>
      </c>
      <c r="B15937">
        <v>36</v>
      </c>
      <c r="C15937">
        <v>58</v>
      </c>
      <c r="D15937">
        <v>942.72494333711154</v>
      </c>
      <c r="E15937">
        <v>567.06755058903968</v>
      </c>
    </row>
    <row r="15938" spans="1:5" x14ac:dyDescent="0.3">
      <c r="A15938" t="str">
        <f t="shared" si="251"/>
        <v>h80</v>
      </c>
      <c r="B15938">
        <v>36</v>
      </c>
      <c r="C15938">
        <v>27</v>
      </c>
      <c r="D15938">
        <v>992.14838582839548</v>
      </c>
      <c r="E15938">
        <v>564.04378454668222</v>
      </c>
    </row>
    <row r="15939" spans="1:5" x14ac:dyDescent="0.3">
      <c r="A15939" t="str">
        <f t="shared" si="251"/>
        <v>h80</v>
      </c>
      <c r="B15939">
        <v>36</v>
      </c>
      <c r="C15939">
        <v>25</v>
      </c>
      <c r="D15939">
        <v>996.49810068751628</v>
      </c>
      <c r="E15939">
        <v>614.90401415046688</v>
      </c>
    </row>
    <row r="15940" spans="1:5" x14ac:dyDescent="0.3">
      <c r="A15940" t="str">
        <f t="shared" si="251"/>
        <v>h80</v>
      </c>
      <c r="B15940">
        <v>36</v>
      </c>
      <c r="C15940">
        <v>60</v>
      </c>
      <c r="D15940">
        <v>1027.711623029119</v>
      </c>
      <c r="E15940">
        <v>571.88059357898294</v>
      </c>
    </row>
    <row r="15941" spans="1:5" x14ac:dyDescent="0.3">
      <c r="A15941" t="str">
        <f t="shared" si="251"/>
        <v>h80</v>
      </c>
      <c r="B15941">
        <v>36</v>
      </c>
      <c r="C15941">
        <v>4</v>
      </c>
      <c r="D15941">
        <v>1056.633160986147</v>
      </c>
      <c r="E15941">
        <v>655.14557964754374</v>
      </c>
    </row>
    <row r="15942" spans="1:5" x14ac:dyDescent="0.3">
      <c r="A15942" t="str">
        <f t="shared" si="251"/>
        <v>h80</v>
      </c>
      <c r="B15942">
        <v>36</v>
      </c>
      <c r="C15942">
        <v>9</v>
      </c>
      <c r="D15942">
        <v>1075.2716116427839</v>
      </c>
      <c r="E15942">
        <v>644.69291484270127</v>
      </c>
    </row>
    <row r="15943" spans="1:5" x14ac:dyDescent="0.3">
      <c r="A15943" t="str">
        <f t="shared" si="251"/>
        <v>h80</v>
      </c>
      <c r="B15943">
        <v>36</v>
      </c>
      <c r="C15943">
        <v>3</v>
      </c>
      <c r="D15943">
        <v>1076.6429179608019</v>
      </c>
      <c r="E15943">
        <v>605.14646964570659</v>
      </c>
    </row>
    <row r="15944" spans="1:5" x14ac:dyDescent="0.3">
      <c r="A15944" t="str">
        <f t="shared" si="251"/>
        <v>h80</v>
      </c>
      <c r="B15944">
        <v>36</v>
      </c>
      <c r="C15944">
        <v>14</v>
      </c>
      <c r="D15944">
        <v>1076.916660515541</v>
      </c>
      <c r="E15944">
        <v>613.8872271732688</v>
      </c>
    </row>
    <row r="15945" spans="1:5" x14ac:dyDescent="0.3">
      <c r="A15945" t="str">
        <f t="shared" si="251"/>
        <v>h80</v>
      </c>
      <c r="B15945">
        <v>36</v>
      </c>
      <c r="C15945">
        <v>53</v>
      </c>
      <c r="D15945">
        <v>1078.221866823837</v>
      </c>
      <c r="E15945">
        <v>719.48165597184504</v>
      </c>
    </row>
    <row r="15946" spans="1:5" x14ac:dyDescent="0.3">
      <c r="A15946" t="str">
        <f t="shared" si="251"/>
        <v>h80</v>
      </c>
      <c r="B15946">
        <v>36</v>
      </c>
      <c r="C15946">
        <v>11</v>
      </c>
      <c r="D15946">
        <v>1131.555691273694</v>
      </c>
      <c r="E15946">
        <v>635.63290767581475</v>
      </c>
    </row>
    <row r="15947" spans="1:5" x14ac:dyDescent="0.3">
      <c r="A15947" t="str">
        <f t="shared" si="251"/>
        <v>h80</v>
      </c>
      <c r="B15947">
        <v>36</v>
      </c>
      <c r="C15947">
        <v>24</v>
      </c>
      <c r="D15947">
        <v>1140.1784690263059</v>
      </c>
      <c r="E15947">
        <v>702.43704135853261</v>
      </c>
    </row>
    <row r="15948" spans="1:5" x14ac:dyDescent="0.3">
      <c r="A15948" t="str">
        <f t="shared" si="251"/>
        <v>h80</v>
      </c>
      <c r="B15948">
        <v>36</v>
      </c>
      <c r="C15948">
        <v>7</v>
      </c>
      <c r="D15948">
        <v>1152.4492655871491</v>
      </c>
      <c r="E15948">
        <v>657.10901996687369</v>
      </c>
    </row>
    <row r="15949" spans="1:5" x14ac:dyDescent="0.3">
      <c r="A15949" t="str">
        <f t="shared" si="251"/>
        <v>h80</v>
      </c>
      <c r="B15949">
        <v>36</v>
      </c>
      <c r="C15949">
        <v>56</v>
      </c>
      <c r="D15949">
        <v>1160.288733802035</v>
      </c>
      <c r="E15949">
        <v>676.77500942642291</v>
      </c>
    </row>
    <row r="15950" spans="1:5" x14ac:dyDescent="0.3">
      <c r="A15950" t="str">
        <f t="shared" si="251"/>
        <v>h80</v>
      </c>
      <c r="B15950">
        <v>36</v>
      </c>
      <c r="C15950">
        <v>54</v>
      </c>
      <c r="D15950">
        <v>1160.3471049274269</v>
      </c>
      <c r="E15950">
        <v>775.11573687451221</v>
      </c>
    </row>
    <row r="15951" spans="1:5" x14ac:dyDescent="0.3">
      <c r="A15951" t="str">
        <f t="shared" si="251"/>
        <v>h80</v>
      </c>
      <c r="B15951">
        <v>36</v>
      </c>
      <c r="C15951">
        <v>1</v>
      </c>
      <c r="D15951">
        <v>1200.523558505997</v>
      </c>
      <c r="E15951">
        <v>660.85302404862387</v>
      </c>
    </row>
    <row r="15952" spans="1:5" x14ac:dyDescent="0.3">
      <c r="A15952" t="str">
        <f t="shared" si="251"/>
        <v>h80</v>
      </c>
      <c r="B15952">
        <v>36</v>
      </c>
      <c r="C15952">
        <v>12</v>
      </c>
      <c r="D15952">
        <v>1210.009821803475</v>
      </c>
      <c r="E15952">
        <v>659.86614901782343</v>
      </c>
    </row>
    <row r="15953" spans="1:5" x14ac:dyDescent="0.3">
      <c r="A15953" t="str">
        <f t="shared" si="251"/>
        <v>h80</v>
      </c>
      <c r="B15953">
        <v>36</v>
      </c>
      <c r="C15953">
        <v>6</v>
      </c>
      <c r="D15953">
        <v>1214.389282774883</v>
      </c>
      <c r="E15953">
        <v>712.4166015605723</v>
      </c>
    </row>
    <row r="15954" spans="1:5" x14ac:dyDescent="0.3">
      <c r="A15954" t="str">
        <f t="shared" si="251"/>
        <v>h80</v>
      </c>
      <c r="B15954">
        <v>36</v>
      </c>
      <c r="C15954">
        <v>10</v>
      </c>
      <c r="D15954">
        <v>1223.5157148083681</v>
      </c>
      <c r="E15954">
        <v>689.13668457232814</v>
      </c>
    </row>
    <row r="15955" spans="1:5" x14ac:dyDescent="0.3">
      <c r="A15955" t="str">
        <f t="shared" ref="A15955:A16018" si="252">$A$13137</f>
        <v>h80</v>
      </c>
      <c r="B15955">
        <v>36</v>
      </c>
      <c r="C15955">
        <v>69</v>
      </c>
      <c r="D15955">
        <v>1239.129652493295</v>
      </c>
      <c r="E15955">
        <v>756.31652533702527</v>
      </c>
    </row>
    <row r="15956" spans="1:5" x14ac:dyDescent="0.3">
      <c r="A15956" t="str">
        <f t="shared" si="252"/>
        <v>h80</v>
      </c>
      <c r="B15956">
        <v>36</v>
      </c>
      <c r="C15956">
        <v>71</v>
      </c>
      <c r="D15956">
        <v>1257.6719620062211</v>
      </c>
      <c r="E15956">
        <v>776.25371710482591</v>
      </c>
    </row>
    <row r="15957" spans="1:5" x14ac:dyDescent="0.3">
      <c r="A15957" t="str">
        <f t="shared" si="252"/>
        <v>h80</v>
      </c>
      <c r="B15957">
        <v>36</v>
      </c>
      <c r="C15957">
        <v>79</v>
      </c>
      <c r="D15957">
        <v>1285.827363494988</v>
      </c>
      <c r="E15957">
        <v>773.47740348975253</v>
      </c>
    </row>
    <row r="15958" spans="1:5" x14ac:dyDescent="0.3">
      <c r="A15958" t="str">
        <f t="shared" si="252"/>
        <v>h80</v>
      </c>
      <c r="B15958">
        <v>36</v>
      </c>
      <c r="C15958">
        <v>51</v>
      </c>
      <c r="D15958">
        <v>1325.125770285189</v>
      </c>
      <c r="E15958">
        <v>881.85418294469093</v>
      </c>
    </row>
    <row r="15959" spans="1:5" x14ac:dyDescent="0.3">
      <c r="A15959" t="str">
        <f t="shared" si="252"/>
        <v>h80</v>
      </c>
      <c r="B15959">
        <v>36</v>
      </c>
      <c r="C15959">
        <v>17</v>
      </c>
      <c r="D15959">
        <v>1335.4286489699471</v>
      </c>
      <c r="E15959">
        <v>771.1790697204757</v>
      </c>
    </row>
    <row r="15960" spans="1:5" x14ac:dyDescent="0.3">
      <c r="A15960" t="str">
        <f t="shared" si="252"/>
        <v>h80</v>
      </c>
      <c r="B15960">
        <v>36</v>
      </c>
      <c r="C15960">
        <v>19</v>
      </c>
      <c r="D15960">
        <v>1340.3753266468491</v>
      </c>
      <c r="E15960">
        <v>784.0551922055181</v>
      </c>
    </row>
    <row r="15961" spans="1:5" x14ac:dyDescent="0.3">
      <c r="A15961" t="str">
        <f t="shared" si="252"/>
        <v>h80</v>
      </c>
      <c r="B15961">
        <v>36</v>
      </c>
      <c r="C15961">
        <v>2</v>
      </c>
      <c r="D15961">
        <v>1363.3624816974011</v>
      </c>
      <c r="E15961">
        <v>764.66503754632095</v>
      </c>
    </row>
    <row r="15962" spans="1:5" x14ac:dyDescent="0.3">
      <c r="A15962" t="str">
        <f t="shared" si="252"/>
        <v>h80</v>
      </c>
      <c r="B15962">
        <v>36</v>
      </c>
      <c r="C15962">
        <v>18</v>
      </c>
      <c r="D15962">
        <v>1405.801376332262</v>
      </c>
      <c r="E15962">
        <v>855.60052960941516</v>
      </c>
    </row>
    <row r="15963" spans="1:5" x14ac:dyDescent="0.3">
      <c r="A15963" t="str">
        <f t="shared" si="252"/>
        <v>h80</v>
      </c>
      <c r="B15963">
        <v>36</v>
      </c>
      <c r="C15963">
        <v>57</v>
      </c>
      <c r="D15963">
        <v>1406.4125298458921</v>
      </c>
      <c r="E15963">
        <v>910.32373212453683</v>
      </c>
    </row>
    <row r="15964" spans="1:5" x14ac:dyDescent="0.3">
      <c r="A15964" t="str">
        <f t="shared" si="252"/>
        <v>h80</v>
      </c>
      <c r="B15964">
        <v>36</v>
      </c>
      <c r="C15964">
        <v>55</v>
      </c>
      <c r="D15964">
        <v>1423.421151207097</v>
      </c>
      <c r="E15964">
        <v>841.60677862800151</v>
      </c>
    </row>
    <row r="15965" spans="1:5" x14ac:dyDescent="0.3">
      <c r="A15965" t="str">
        <f t="shared" si="252"/>
        <v>h80</v>
      </c>
      <c r="B15965">
        <v>36</v>
      </c>
      <c r="C15965">
        <v>80</v>
      </c>
      <c r="D15965">
        <v>1437.513436101018</v>
      </c>
      <c r="E15965">
        <v>821.47585044683285</v>
      </c>
    </row>
    <row r="15966" spans="1:5" x14ac:dyDescent="0.3">
      <c r="A15966" t="str">
        <f t="shared" si="252"/>
        <v>h80</v>
      </c>
      <c r="B15966">
        <v>36</v>
      </c>
      <c r="C15966">
        <v>16</v>
      </c>
      <c r="D15966">
        <v>1446.305491920783</v>
      </c>
      <c r="E15966">
        <v>857.24702472379136</v>
      </c>
    </row>
    <row r="15967" spans="1:5" x14ac:dyDescent="0.3">
      <c r="A15967" t="str">
        <f t="shared" si="252"/>
        <v>h80</v>
      </c>
      <c r="B15967">
        <v>36</v>
      </c>
      <c r="C15967">
        <v>49</v>
      </c>
      <c r="D15967">
        <v>1446.534910086564</v>
      </c>
      <c r="E15967">
        <v>975.46519369865814</v>
      </c>
    </row>
    <row r="15968" spans="1:5" x14ac:dyDescent="0.3">
      <c r="A15968" t="str">
        <f t="shared" si="252"/>
        <v>h80</v>
      </c>
      <c r="B15968">
        <v>36</v>
      </c>
      <c r="C15968">
        <v>13</v>
      </c>
      <c r="D15968">
        <v>1473.68141798738</v>
      </c>
      <c r="E15968">
        <v>833.72713871210487</v>
      </c>
    </row>
    <row r="15969" spans="1:5" x14ac:dyDescent="0.3">
      <c r="A15969" t="str">
        <f t="shared" si="252"/>
        <v>h80</v>
      </c>
      <c r="B15969">
        <v>36</v>
      </c>
      <c r="C15969">
        <v>15</v>
      </c>
      <c r="D15969">
        <v>1507.2693996212431</v>
      </c>
      <c r="E15969">
        <v>925.53850759309478</v>
      </c>
    </row>
    <row r="15970" spans="1:5" x14ac:dyDescent="0.3">
      <c r="A15970" t="str">
        <f t="shared" si="252"/>
        <v>h80</v>
      </c>
      <c r="B15970">
        <v>36</v>
      </c>
      <c r="C15970">
        <v>20</v>
      </c>
      <c r="D15970">
        <v>1552.3476118693061</v>
      </c>
      <c r="E15970">
        <v>906.46290409299525</v>
      </c>
    </row>
    <row r="15971" spans="1:5" x14ac:dyDescent="0.3">
      <c r="A15971" t="str">
        <f t="shared" si="252"/>
        <v>h80</v>
      </c>
      <c r="B15971">
        <v>36</v>
      </c>
      <c r="C15971">
        <v>47</v>
      </c>
      <c r="D15971">
        <v>1573.6286794820021</v>
      </c>
      <c r="E15971">
        <v>899.42902758555692</v>
      </c>
    </row>
    <row r="15972" spans="1:5" x14ac:dyDescent="0.3">
      <c r="A15972" t="str">
        <f t="shared" si="252"/>
        <v>h80</v>
      </c>
      <c r="B15972">
        <v>36</v>
      </c>
      <c r="C15972">
        <v>75</v>
      </c>
      <c r="D15972">
        <v>1606.074750230732</v>
      </c>
      <c r="E15972">
        <v>954.77357626765979</v>
      </c>
    </row>
    <row r="15973" spans="1:5" x14ac:dyDescent="0.3">
      <c r="A15973" t="str">
        <f t="shared" si="252"/>
        <v>h80</v>
      </c>
      <c r="B15973">
        <v>36</v>
      </c>
      <c r="C15973">
        <v>50</v>
      </c>
      <c r="D15973">
        <v>1653.4796263880521</v>
      </c>
      <c r="E15973">
        <v>1007.606302732962</v>
      </c>
    </row>
    <row r="15974" spans="1:5" x14ac:dyDescent="0.3">
      <c r="A15974" t="str">
        <f t="shared" si="252"/>
        <v>h80</v>
      </c>
      <c r="B15974">
        <v>36</v>
      </c>
      <c r="C15974">
        <v>74</v>
      </c>
      <c r="D15974">
        <v>1678.8973405076399</v>
      </c>
      <c r="E15974">
        <v>986.47848755565747</v>
      </c>
    </row>
    <row r="15975" spans="1:5" x14ac:dyDescent="0.3">
      <c r="A15975" t="str">
        <f t="shared" si="252"/>
        <v>h80</v>
      </c>
      <c r="B15975">
        <v>36</v>
      </c>
      <c r="C15975">
        <v>45</v>
      </c>
      <c r="D15975">
        <v>1701.5080627772641</v>
      </c>
      <c r="E15975">
        <v>1162.253039288534</v>
      </c>
    </row>
    <row r="15976" spans="1:5" x14ac:dyDescent="0.3">
      <c r="A15976" t="str">
        <f t="shared" si="252"/>
        <v>h80</v>
      </c>
      <c r="B15976">
        <v>36</v>
      </c>
      <c r="C15976">
        <v>48</v>
      </c>
      <c r="D15976">
        <v>1749.8901523780769</v>
      </c>
      <c r="E15976">
        <v>1005.781038384766</v>
      </c>
    </row>
    <row r="15977" spans="1:5" x14ac:dyDescent="0.3">
      <c r="A15977" t="str">
        <f t="shared" si="252"/>
        <v>h80</v>
      </c>
      <c r="B15977">
        <v>36</v>
      </c>
      <c r="C15977">
        <v>73</v>
      </c>
      <c r="D15977">
        <v>1798.7174155933451</v>
      </c>
      <c r="E15977">
        <v>1082.441545941525</v>
      </c>
    </row>
    <row r="15978" spans="1:5" x14ac:dyDescent="0.3">
      <c r="A15978" t="str">
        <f t="shared" si="252"/>
        <v>h80</v>
      </c>
      <c r="B15978">
        <v>36</v>
      </c>
      <c r="C15978">
        <v>76</v>
      </c>
      <c r="D15978">
        <v>1854.256360134681</v>
      </c>
      <c r="E15978">
        <v>1102.8599688826</v>
      </c>
    </row>
    <row r="15979" spans="1:5" x14ac:dyDescent="0.3">
      <c r="A15979" t="str">
        <f t="shared" si="252"/>
        <v>h80</v>
      </c>
      <c r="B15979">
        <v>36</v>
      </c>
      <c r="C15979">
        <v>44</v>
      </c>
      <c r="D15979">
        <v>1859.0428683355869</v>
      </c>
      <c r="E15979">
        <v>1100.532369836294</v>
      </c>
    </row>
    <row r="15980" spans="1:5" x14ac:dyDescent="0.3">
      <c r="A15980" t="str">
        <f t="shared" si="252"/>
        <v>h80</v>
      </c>
      <c r="B15980">
        <v>36</v>
      </c>
      <c r="C15980">
        <v>46</v>
      </c>
      <c r="D15980">
        <v>1879.6546281826941</v>
      </c>
      <c r="E15980">
        <v>1130.278762318648</v>
      </c>
    </row>
    <row r="15981" spans="1:5" x14ac:dyDescent="0.3">
      <c r="A15981" t="str">
        <f t="shared" si="252"/>
        <v>h80</v>
      </c>
      <c r="B15981">
        <v>37</v>
      </c>
      <c r="C15981">
        <v>37</v>
      </c>
      <c r="D15981">
        <v>0</v>
      </c>
      <c r="E15981">
        <v>0</v>
      </c>
    </row>
    <row r="15982" spans="1:5" x14ac:dyDescent="0.3">
      <c r="A15982" t="str">
        <f t="shared" si="252"/>
        <v>h80</v>
      </c>
      <c r="B15982">
        <v>37</v>
      </c>
      <c r="C15982">
        <v>36</v>
      </c>
      <c r="D15982">
        <v>215.33823498185879</v>
      </c>
      <c r="E15982">
        <v>131.27580104105209</v>
      </c>
    </row>
    <row r="15983" spans="1:5" x14ac:dyDescent="0.3">
      <c r="A15983" t="str">
        <f t="shared" si="252"/>
        <v>h80</v>
      </c>
      <c r="B15983">
        <v>37</v>
      </c>
      <c r="C15983">
        <v>40</v>
      </c>
      <c r="D15983">
        <v>279.39365303460272</v>
      </c>
      <c r="E15983">
        <v>186.22533768681001</v>
      </c>
    </row>
    <row r="15984" spans="1:5" x14ac:dyDescent="0.3">
      <c r="A15984" t="str">
        <f t="shared" si="252"/>
        <v>h80</v>
      </c>
      <c r="B15984">
        <v>37</v>
      </c>
      <c r="C15984">
        <v>39</v>
      </c>
      <c r="D15984">
        <v>281.4683032545064</v>
      </c>
      <c r="E15984">
        <v>179.37611259813301</v>
      </c>
    </row>
    <row r="15985" spans="1:5" x14ac:dyDescent="0.3">
      <c r="A15985" t="str">
        <f t="shared" si="252"/>
        <v>h80</v>
      </c>
      <c r="B15985">
        <v>37</v>
      </c>
      <c r="C15985">
        <v>63</v>
      </c>
      <c r="D15985">
        <v>435.31756123957382</v>
      </c>
      <c r="E15985">
        <v>269.82891834211063</v>
      </c>
    </row>
    <row r="15986" spans="1:5" x14ac:dyDescent="0.3">
      <c r="A15986" t="str">
        <f t="shared" si="252"/>
        <v>h80</v>
      </c>
      <c r="B15986">
        <v>37</v>
      </c>
      <c r="C15986">
        <v>35</v>
      </c>
      <c r="D15986">
        <v>459.50736903833541</v>
      </c>
      <c r="E15986">
        <v>283.14620342074181</v>
      </c>
    </row>
    <row r="15987" spans="1:5" x14ac:dyDescent="0.3">
      <c r="A15987" t="str">
        <f t="shared" si="252"/>
        <v>h80</v>
      </c>
      <c r="B15987">
        <v>37</v>
      </c>
      <c r="C15987">
        <v>33</v>
      </c>
      <c r="D15987">
        <v>530.41125848494357</v>
      </c>
      <c r="E15987">
        <v>332.71256140295611</v>
      </c>
    </row>
    <row r="15988" spans="1:5" x14ac:dyDescent="0.3">
      <c r="A15988" t="str">
        <f t="shared" si="252"/>
        <v>h80</v>
      </c>
      <c r="B15988">
        <v>37</v>
      </c>
      <c r="C15988">
        <v>64</v>
      </c>
      <c r="D15988">
        <v>574.66216863405134</v>
      </c>
      <c r="E15988">
        <v>349.10013902046461</v>
      </c>
    </row>
    <row r="15989" spans="1:5" x14ac:dyDescent="0.3">
      <c r="A15989" t="str">
        <f t="shared" si="252"/>
        <v>h80</v>
      </c>
      <c r="B15989">
        <v>37</v>
      </c>
      <c r="C15989">
        <v>67</v>
      </c>
      <c r="D15989">
        <v>602.74886351948419</v>
      </c>
      <c r="E15989">
        <v>381.56093590402338</v>
      </c>
    </row>
    <row r="15990" spans="1:5" x14ac:dyDescent="0.3">
      <c r="A15990" t="str">
        <f t="shared" si="252"/>
        <v>h80</v>
      </c>
      <c r="B15990">
        <v>37</v>
      </c>
      <c r="C15990">
        <v>38</v>
      </c>
      <c r="D15990">
        <v>604.46555393727579</v>
      </c>
      <c r="E15990">
        <v>368.03549093920088</v>
      </c>
    </row>
    <row r="15991" spans="1:5" x14ac:dyDescent="0.3">
      <c r="A15991" t="str">
        <f t="shared" si="252"/>
        <v>h80</v>
      </c>
      <c r="B15991">
        <v>37</v>
      </c>
      <c r="C15991">
        <v>41</v>
      </c>
      <c r="D15991">
        <v>623.08491452629141</v>
      </c>
      <c r="E15991">
        <v>403.15613772718888</v>
      </c>
    </row>
    <row r="15992" spans="1:5" x14ac:dyDescent="0.3">
      <c r="A15992" t="str">
        <f t="shared" si="252"/>
        <v>h80</v>
      </c>
      <c r="B15992">
        <v>37</v>
      </c>
      <c r="C15992">
        <v>34</v>
      </c>
      <c r="D15992">
        <v>661.11853667117384</v>
      </c>
      <c r="E15992">
        <v>400.17593532035772</v>
      </c>
    </row>
    <row r="15993" spans="1:5" x14ac:dyDescent="0.3">
      <c r="A15993" t="str">
        <f t="shared" si="252"/>
        <v>h80</v>
      </c>
      <c r="B15993">
        <v>37</v>
      </c>
      <c r="C15993">
        <v>68</v>
      </c>
      <c r="D15993">
        <v>689.69436132198075</v>
      </c>
      <c r="E15993">
        <v>430.64913247672149</v>
      </c>
    </row>
    <row r="15994" spans="1:5" x14ac:dyDescent="0.3">
      <c r="A15994" t="str">
        <f t="shared" si="252"/>
        <v>h80</v>
      </c>
      <c r="B15994">
        <v>37</v>
      </c>
      <c r="C15994">
        <v>65</v>
      </c>
      <c r="D15994">
        <v>757.02509828894597</v>
      </c>
      <c r="E15994">
        <v>470.63710414919569</v>
      </c>
    </row>
    <row r="15995" spans="1:5" x14ac:dyDescent="0.3">
      <c r="A15995" t="str">
        <f t="shared" si="252"/>
        <v>h80</v>
      </c>
      <c r="B15995">
        <v>37</v>
      </c>
      <c r="C15995">
        <v>29</v>
      </c>
      <c r="D15995">
        <v>764.51465026850883</v>
      </c>
      <c r="E15995">
        <v>472.30151796725067</v>
      </c>
    </row>
    <row r="15996" spans="1:5" x14ac:dyDescent="0.3">
      <c r="A15996" t="str">
        <f t="shared" si="252"/>
        <v>h80</v>
      </c>
      <c r="B15996">
        <v>37</v>
      </c>
      <c r="C15996">
        <v>42</v>
      </c>
      <c r="D15996">
        <v>787.28864349531113</v>
      </c>
      <c r="E15996">
        <v>471.08046783010479</v>
      </c>
    </row>
    <row r="15997" spans="1:5" x14ac:dyDescent="0.3">
      <c r="A15997" t="str">
        <f t="shared" si="252"/>
        <v>h80</v>
      </c>
      <c r="B15997">
        <v>37</v>
      </c>
      <c r="C15997">
        <v>31</v>
      </c>
      <c r="D15997">
        <v>814.1268030281492</v>
      </c>
      <c r="E15997">
        <v>494.87652803747898</v>
      </c>
    </row>
    <row r="15998" spans="1:5" x14ac:dyDescent="0.3">
      <c r="A15998" t="str">
        <f t="shared" si="252"/>
        <v>h80</v>
      </c>
      <c r="B15998">
        <v>37</v>
      </c>
      <c r="C15998">
        <v>59</v>
      </c>
      <c r="D15998">
        <v>840.15929736653345</v>
      </c>
      <c r="E15998">
        <v>513.36143523712428</v>
      </c>
    </row>
    <row r="15999" spans="1:5" x14ac:dyDescent="0.3">
      <c r="A15999" t="str">
        <f t="shared" si="252"/>
        <v>h80</v>
      </c>
      <c r="B15999">
        <v>37</v>
      </c>
      <c r="C15999">
        <v>66</v>
      </c>
      <c r="D15999">
        <v>847.5726073859737</v>
      </c>
      <c r="E15999">
        <v>515.60760083198466</v>
      </c>
    </row>
    <row r="16000" spans="1:5" x14ac:dyDescent="0.3">
      <c r="A16000" t="str">
        <f t="shared" si="252"/>
        <v>h80</v>
      </c>
      <c r="B16000">
        <v>37</v>
      </c>
      <c r="C16000">
        <v>61</v>
      </c>
      <c r="D16000">
        <v>848.87975376088275</v>
      </c>
      <c r="E16000">
        <v>536.18026829891551</v>
      </c>
    </row>
    <row r="16001" spans="1:5" x14ac:dyDescent="0.3">
      <c r="A16001" t="str">
        <f t="shared" si="252"/>
        <v>h80</v>
      </c>
      <c r="B16001">
        <v>37</v>
      </c>
      <c r="C16001">
        <v>30</v>
      </c>
      <c r="D16001">
        <v>865.64626351832032</v>
      </c>
      <c r="E16001">
        <v>517.34542385526527</v>
      </c>
    </row>
    <row r="16002" spans="1:5" x14ac:dyDescent="0.3">
      <c r="A16002" t="str">
        <f t="shared" si="252"/>
        <v>h80</v>
      </c>
      <c r="B16002">
        <v>37</v>
      </c>
      <c r="C16002">
        <v>78</v>
      </c>
      <c r="D16002">
        <v>870.0953690122908</v>
      </c>
      <c r="E16002">
        <v>532.65714106367875</v>
      </c>
    </row>
    <row r="16003" spans="1:5" x14ac:dyDescent="0.3">
      <c r="A16003" t="str">
        <f t="shared" si="252"/>
        <v>h80</v>
      </c>
      <c r="B16003">
        <v>37</v>
      </c>
      <c r="C16003">
        <v>32</v>
      </c>
      <c r="D16003">
        <v>914.34923226197941</v>
      </c>
      <c r="E16003">
        <v>553.08207516412949</v>
      </c>
    </row>
    <row r="16004" spans="1:5" x14ac:dyDescent="0.3">
      <c r="A16004" t="str">
        <f t="shared" si="252"/>
        <v>h80</v>
      </c>
      <c r="B16004">
        <v>37</v>
      </c>
      <c r="C16004">
        <v>62</v>
      </c>
      <c r="D16004">
        <v>935.74241636788963</v>
      </c>
      <c r="E16004">
        <v>551.200527162095</v>
      </c>
    </row>
    <row r="16005" spans="1:5" x14ac:dyDescent="0.3">
      <c r="A16005" t="str">
        <f t="shared" si="252"/>
        <v>h80</v>
      </c>
      <c r="B16005">
        <v>37</v>
      </c>
      <c r="C16005">
        <v>22</v>
      </c>
      <c r="D16005">
        <v>943.34825394572647</v>
      </c>
      <c r="E16005">
        <v>604.54889126554235</v>
      </c>
    </row>
    <row r="16006" spans="1:5" x14ac:dyDescent="0.3">
      <c r="A16006" t="str">
        <f t="shared" si="252"/>
        <v>h80</v>
      </c>
      <c r="B16006">
        <v>37</v>
      </c>
      <c r="C16006">
        <v>77</v>
      </c>
      <c r="D16006">
        <v>973.69557214475446</v>
      </c>
      <c r="E16006">
        <v>596.21359832861936</v>
      </c>
    </row>
    <row r="16007" spans="1:5" x14ac:dyDescent="0.3">
      <c r="A16007" t="str">
        <f t="shared" si="252"/>
        <v>h80</v>
      </c>
      <c r="B16007">
        <v>37</v>
      </c>
      <c r="C16007">
        <v>60</v>
      </c>
      <c r="D16007">
        <v>998.9007215521126</v>
      </c>
      <c r="E16007">
        <v>638.96547526853885</v>
      </c>
    </row>
    <row r="16008" spans="1:5" x14ac:dyDescent="0.3">
      <c r="A16008" t="str">
        <f t="shared" si="252"/>
        <v>h80</v>
      </c>
      <c r="B16008">
        <v>37</v>
      </c>
      <c r="C16008">
        <v>21</v>
      </c>
      <c r="D16008">
        <v>1045.6704106655591</v>
      </c>
      <c r="E16008">
        <v>636.92464427762104</v>
      </c>
    </row>
    <row r="16009" spans="1:5" x14ac:dyDescent="0.3">
      <c r="A16009" t="str">
        <f t="shared" si="252"/>
        <v>h80</v>
      </c>
      <c r="B16009">
        <v>37</v>
      </c>
      <c r="C16009">
        <v>28</v>
      </c>
      <c r="D16009">
        <v>1054.550984492043</v>
      </c>
      <c r="E16009">
        <v>615.18791117115279</v>
      </c>
    </row>
    <row r="16010" spans="1:5" x14ac:dyDescent="0.3">
      <c r="A16010" t="str">
        <f t="shared" si="252"/>
        <v>h80</v>
      </c>
      <c r="B16010">
        <v>37</v>
      </c>
      <c r="C16010">
        <v>52</v>
      </c>
      <c r="D16010">
        <v>1076.29800930532</v>
      </c>
      <c r="E16010">
        <v>647.31852078440534</v>
      </c>
    </row>
    <row r="16011" spans="1:5" x14ac:dyDescent="0.3">
      <c r="A16011" t="str">
        <f t="shared" si="252"/>
        <v>h80</v>
      </c>
      <c r="B16011">
        <v>37</v>
      </c>
      <c r="C16011">
        <v>8</v>
      </c>
      <c r="D16011">
        <v>1083.7151959504631</v>
      </c>
      <c r="E16011">
        <v>648.70624117106638</v>
      </c>
    </row>
    <row r="16012" spans="1:5" x14ac:dyDescent="0.3">
      <c r="A16012" t="str">
        <f t="shared" si="252"/>
        <v>h80</v>
      </c>
      <c r="B16012">
        <v>37</v>
      </c>
      <c r="C16012">
        <v>26</v>
      </c>
      <c r="D16012">
        <v>1085.58143129167</v>
      </c>
      <c r="E16012">
        <v>694.85483619347258</v>
      </c>
    </row>
    <row r="16013" spans="1:5" x14ac:dyDescent="0.3">
      <c r="A16013" t="str">
        <f t="shared" si="252"/>
        <v>h80</v>
      </c>
      <c r="B16013">
        <v>37</v>
      </c>
      <c r="C16013">
        <v>14</v>
      </c>
      <c r="D16013">
        <v>1095.10513936553</v>
      </c>
      <c r="E16013">
        <v>713.23962946632128</v>
      </c>
    </row>
    <row r="16014" spans="1:5" x14ac:dyDescent="0.3">
      <c r="A16014" t="str">
        <f t="shared" si="252"/>
        <v>h80</v>
      </c>
      <c r="B16014">
        <v>37</v>
      </c>
      <c r="C16014">
        <v>70</v>
      </c>
      <c r="D16014">
        <v>1118.403435057402</v>
      </c>
      <c r="E16014">
        <v>684.23912274064116</v>
      </c>
    </row>
    <row r="16015" spans="1:5" x14ac:dyDescent="0.3">
      <c r="A16015" t="str">
        <f t="shared" si="252"/>
        <v>h80</v>
      </c>
      <c r="B16015">
        <v>37</v>
      </c>
      <c r="C16015">
        <v>5</v>
      </c>
      <c r="D16015">
        <v>1119.643114363867</v>
      </c>
      <c r="E16015">
        <v>660.35112313918967</v>
      </c>
    </row>
    <row r="16016" spans="1:5" x14ac:dyDescent="0.3">
      <c r="A16016" t="str">
        <f t="shared" si="252"/>
        <v>h80</v>
      </c>
      <c r="B16016">
        <v>37</v>
      </c>
      <c r="C16016">
        <v>72</v>
      </c>
      <c r="D16016">
        <v>1131.4068713215879</v>
      </c>
      <c r="E16016">
        <v>696.70597441137522</v>
      </c>
    </row>
    <row r="16017" spans="1:5" x14ac:dyDescent="0.3">
      <c r="A16017" t="str">
        <f t="shared" si="252"/>
        <v>h80</v>
      </c>
      <c r="B16017">
        <v>37</v>
      </c>
      <c r="C16017">
        <v>23</v>
      </c>
      <c r="D16017">
        <v>1147.4215887915429</v>
      </c>
      <c r="E16017">
        <v>750.21694520182837</v>
      </c>
    </row>
    <row r="16018" spans="1:5" x14ac:dyDescent="0.3">
      <c r="A16018" t="str">
        <f t="shared" si="252"/>
        <v>h80</v>
      </c>
      <c r="B16018">
        <v>37</v>
      </c>
      <c r="C16018">
        <v>58</v>
      </c>
      <c r="D16018">
        <v>1168.4374017692919</v>
      </c>
      <c r="E16018">
        <v>717.71422639839329</v>
      </c>
    </row>
    <row r="16019" spans="1:5" x14ac:dyDescent="0.3">
      <c r="A16019" t="str">
        <f t="shared" ref="A16019:A16082" si="253">$A$13137</f>
        <v>h80</v>
      </c>
      <c r="B16019">
        <v>37</v>
      </c>
      <c r="C16019">
        <v>9</v>
      </c>
      <c r="D16019">
        <v>1221.4772243567379</v>
      </c>
      <c r="E16019">
        <v>727.02821178620047</v>
      </c>
    </row>
    <row r="16020" spans="1:5" x14ac:dyDescent="0.3">
      <c r="A16020" t="str">
        <f t="shared" si="253"/>
        <v>h80</v>
      </c>
      <c r="B16020">
        <v>37</v>
      </c>
      <c r="C16020">
        <v>11</v>
      </c>
      <c r="D16020">
        <v>1225.819530943319</v>
      </c>
      <c r="E16020">
        <v>730.4027869868238</v>
      </c>
    </row>
    <row r="16021" spans="1:5" x14ac:dyDescent="0.3">
      <c r="A16021" t="str">
        <f t="shared" si="253"/>
        <v>h80</v>
      </c>
      <c r="B16021">
        <v>37</v>
      </c>
      <c r="C16021">
        <v>27</v>
      </c>
      <c r="D16021">
        <v>1227.685854088161</v>
      </c>
      <c r="E16021">
        <v>711.33989730767189</v>
      </c>
    </row>
    <row r="16022" spans="1:5" x14ac:dyDescent="0.3">
      <c r="A16022" t="str">
        <f t="shared" si="253"/>
        <v>h80</v>
      </c>
      <c r="B16022">
        <v>37</v>
      </c>
      <c r="C16022">
        <v>12</v>
      </c>
      <c r="D16022">
        <v>1229.79039267751</v>
      </c>
      <c r="E16022">
        <v>775.33915635653852</v>
      </c>
    </row>
    <row r="16023" spans="1:5" x14ac:dyDescent="0.3">
      <c r="A16023" t="str">
        <f t="shared" si="253"/>
        <v>h80</v>
      </c>
      <c r="B16023">
        <v>37</v>
      </c>
      <c r="C16023">
        <v>25</v>
      </c>
      <c r="D16023">
        <v>1232.035568947281</v>
      </c>
      <c r="E16023">
        <v>762.20012691145735</v>
      </c>
    </row>
    <row r="16024" spans="1:5" x14ac:dyDescent="0.3">
      <c r="A16024" t="str">
        <f t="shared" si="253"/>
        <v>h80</v>
      </c>
      <c r="B16024">
        <v>37</v>
      </c>
      <c r="C16024">
        <v>4</v>
      </c>
      <c r="D16024">
        <v>1255.493440533397</v>
      </c>
      <c r="E16024">
        <v>765.37957373418135</v>
      </c>
    </row>
    <row r="16025" spans="1:5" x14ac:dyDescent="0.3">
      <c r="A16025" t="str">
        <f t="shared" si="253"/>
        <v>h80</v>
      </c>
      <c r="B16025">
        <v>37</v>
      </c>
      <c r="C16025">
        <v>3</v>
      </c>
      <c r="D16025">
        <v>1276.556110174203</v>
      </c>
      <c r="E16025">
        <v>774.13266336610366</v>
      </c>
    </row>
    <row r="16026" spans="1:5" x14ac:dyDescent="0.3">
      <c r="A16026" t="str">
        <f t="shared" si="253"/>
        <v>h80</v>
      </c>
      <c r="B16026">
        <v>37</v>
      </c>
      <c r="C16026">
        <v>53</v>
      </c>
      <c r="D16026">
        <v>1313.7593350836</v>
      </c>
      <c r="E16026">
        <v>866.7777687328354</v>
      </c>
    </row>
    <row r="16027" spans="1:5" x14ac:dyDescent="0.3">
      <c r="A16027" t="str">
        <f t="shared" si="253"/>
        <v>h80</v>
      </c>
      <c r="B16027">
        <v>37</v>
      </c>
      <c r="C16027">
        <v>10</v>
      </c>
      <c r="D16027">
        <v>1317.779554477994</v>
      </c>
      <c r="E16027">
        <v>783.90656388333718</v>
      </c>
    </row>
    <row r="16028" spans="1:5" x14ac:dyDescent="0.3">
      <c r="A16028" t="str">
        <f t="shared" si="253"/>
        <v>h80</v>
      </c>
      <c r="B16028">
        <v>37</v>
      </c>
      <c r="C16028">
        <v>24</v>
      </c>
      <c r="D16028">
        <v>1375.7159372860699</v>
      </c>
      <c r="E16028">
        <v>849.73315411952319</v>
      </c>
    </row>
    <row r="16029" spans="1:5" x14ac:dyDescent="0.3">
      <c r="A16029" t="str">
        <f t="shared" si="253"/>
        <v>h80</v>
      </c>
      <c r="B16029">
        <v>37</v>
      </c>
      <c r="C16029">
        <v>7</v>
      </c>
      <c r="D16029">
        <v>1387.9867338469139</v>
      </c>
      <c r="E16029">
        <v>804.40513272786336</v>
      </c>
    </row>
    <row r="16030" spans="1:5" x14ac:dyDescent="0.3">
      <c r="A16030" t="str">
        <f t="shared" si="253"/>
        <v>h80</v>
      </c>
      <c r="B16030">
        <v>37</v>
      </c>
      <c r="C16030">
        <v>56</v>
      </c>
      <c r="D16030">
        <v>1395.8262020617999</v>
      </c>
      <c r="E16030">
        <v>824.07112218741486</v>
      </c>
    </row>
    <row r="16031" spans="1:5" x14ac:dyDescent="0.3">
      <c r="A16031" t="str">
        <f t="shared" si="253"/>
        <v>h80</v>
      </c>
      <c r="B16031">
        <v>37</v>
      </c>
      <c r="C16031">
        <v>54</v>
      </c>
      <c r="D16031">
        <v>1395.88457318719</v>
      </c>
      <c r="E16031">
        <v>922.41184963550234</v>
      </c>
    </row>
    <row r="16032" spans="1:5" x14ac:dyDescent="0.3">
      <c r="A16032" t="str">
        <f t="shared" si="253"/>
        <v>h80</v>
      </c>
      <c r="B16032">
        <v>37</v>
      </c>
      <c r="C16032">
        <v>6</v>
      </c>
      <c r="D16032">
        <v>1410.8914633466841</v>
      </c>
      <c r="E16032">
        <v>837.06811448331098</v>
      </c>
    </row>
    <row r="16033" spans="1:5" x14ac:dyDescent="0.3">
      <c r="A16033" t="str">
        <f t="shared" si="253"/>
        <v>h80</v>
      </c>
      <c r="B16033">
        <v>37</v>
      </c>
      <c r="C16033">
        <v>17</v>
      </c>
      <c r="D16033">
        <v>1429.692488639572</v>
      </c>
      <c r="E16033">
        <v>865.94894903148474</v>
      </c>
    </row>
    <row r="16034" spans="1:5" x14ac:dyDescent="0.3">
      <c r="A16034" t="str">
        <f t="shared" si="253"/>
        <v>h80</v>
      </c>
      <c r="B16034">
        <v>37</v>
      </c>
      <c r="C16034">
        <v>1</v>
      </c>
      <c r="D16034">
        <v>1436.061026765761</v>
      </c>
      <c r="E16034">
        <v>808.14913680961354</v>
      </c>
    </row>
    <row r="16035" spans="1:5" x14ac:dyDescent="0.3">
      <c r="A16035" t="str">
        <f t="shared" si="253"/>
        <v>h80</v>
      </c>
      <c r="B16035">
        <v>37</v>
      </c>
      <c r="C16035">
        <v>69</v>
      </c>
      <c r="D16035">
        <v>1454.96412404698</v>
      </c>
      <c r="E16035">
        <v>887.83036918213884</v>
      </c>
    </row>
    <row r="16036" spans="1:5" x14ac:dyDescent="0.3">
      <c r="A16036" t="str">
        <f t="shared" si="253"/>
        <v>h80</v>
      </c>
      <c r="B16036">
        <v>37</v>
      </c>
      <c r="C16036">
        <v>71</v>
      </c>
      <c r="D16036">
        <v>1473.5064335599091</v>
      </c>
      <c r="E16036">
        <v>907.76756094993948</v>
      </c>
    </row>
    <row r="16037" spans="1:5" x14ac:dyDescent="0.3">
      <c r="A16037" t="str">
        <f t="shared" si="253"/>
        <v>h80</v>
      </c>
      <c r="B16037">
        <v>37</v>
      </c>
      <c r="C16037">
        <v>19</v>
      </c>
      <c r="D16037">
        <v>1475.243089123951</v>
      </c>
      <c r="E16037">
        <v>855.03041725639719</v>
      </c>
    </row>
    <row r="16038" spans="1:5" x14ac:dyDescent="0.3">
      <c r="A16038" t="str">
        <f t="shared" si="253"/>
        <v>h80</v>
      </c>
      <c r="B16038">
        <v>37</v>
      </c>
      <c r="C16038">
        <v>79</v>
      </c>
      <c r="D16038">
        <v>1521.364831754752</v>
      </c>
      <c r="E16038">
        <v>920.77351625074311</v>
      </c>
    </row>
    <row r="16039" spans="1:5" x14ac:dyDescent="0.3">
      <c r="A16039" t="str">
        <f t="shared" si="253"/>
        <v>h80</v>
      </c>
      <c r="B16039">
        <v>37</v>
      </c>
      <c r="C16039">
        <v>51</v>
      </c>
      <c r="D16039">
        <v>1560.6632385449509</v>
      </c>
      <c r="E16039">
        <v>1029.1502957056809</v>
      </c>
    </row>
    <row r="16040" spans="1:5" x14ac:dyDescent="0.3">
      <c r="A16040" t="str">
        <f t="shared" si="253"/>
        <v>h80</v>
      </c>
      <c r="B16040">
        <v>37</v>
      </c>
      <c r="C16040">
        <v>16</v>
      </c>
      <c r="D16040">
        <v>1568.750524045392</v>
      </c>
      <c r="E16040">
        <v>972.65367958356728</v>
      </c>
    </row>
    <row r="16041" spans="1:5" x14ac:dyDescent="0.3">
      <c r="A16041" t="str">
        <f t="shared" si="253"/>
        <v>h80</v>
      </c>
      <c r="B16041">
        <v>37</v>
      </c>
      <c r="C16041">
        <v>2</v>
      </c>
      <c r="D16041">
        <v>1569.744588749428</v>
      </c>
      <c r="E16041">
        <v>934.90674448450682</v>
      </c>
    </row>
    <row r="16042" spans="1:5" x14ac:dyDescent="0.3">
      <c r="A16042" t="str">
        <f t="shared" si="253"/>
        <v>h80</v>
      </c>
      <c r="B16042">
        <v>37</v>
      </c>
      <c r="C16042">
        <v>18</v>
      </c>
      <c r="D16042">
        <v>1592.5627470920199</v>
      </c>
      <c r="E16042">
        <v>932.54253690604389</v>
      </c>
    </row>
    <row r="16043" spans="1:5" x14ac:dyDescent="0.3">
      <c r="A16043" t="str">
        <f t="shared" si="253"/>
        <v>h80</v>
      </c>
      <c r="B16043">
        <v>37</v>
      </c>
      <c r="C16043">
        <v>57</v>
      </c>
      <c r="D16043">
        <v>1641.9499981056581</v>
      </c>
      <c r="E16043">
        <v>1057.6198448855271</v>
      </c>
    </row>
    <row r="16044" spans="1:5" x14ac:dyDescent="0.3">
      <c r="A16044" t="str">
        <f t="shared" si="253"/>
        <v>h80</v>
      </c>
      <c r="B16044">
        <v>37</v>
      </c>
      <c r="C16044">
        <v>55</v>
      </c>
      <c r="D16044">
        <v>1658.9586194668609</v>
      </c>
      <c r="E16044">
        <v>988.90289138899311</v>
      </c>
    </row>
    <row r="16045" spans="1:5" x14ac:dyDescent="0.3">
      <c r="A16045" t="str">
        <f t="shared" si="253"/>
        <v>h80</v>
      </c>
      <c r="B16045">
        <v>37</v>
      </c>
      <c r="C16045">
        <v>80</v>
      </c>
      <c r="D16045">
        <v>1673.0509043607831</v>
      </c>
      <c r="E16045">
        <v>968.77196320782252</v>
      </c>
    </row>
    <row r="16046" spans="1:5" x14ac:dyDescent="0.3">
      <c r="A16046" t="str">
        <f t="shared" si="253"/>
        <v>h80</v>
      </c>
      <c r="B16046">
        <v>37</v>
      </c>
      <c r="C16046">
        <v>13</v>
      </c>
      <c r="D16046">
        <v>1680.063525039408</v>
      </c>
      <c r="E16046">
        <v>1003.968845650291</v>
      </c>
    </row>
    <row r="16047" spans="1:5" x14ac:dyDescent="0.3">
      <c r="A16047" t="str">
        <f t="shared" si="253"/>
        <v>h80</v>
      </c>
      <c r="B16047">
        <v>37</v>
      </c>
      <c r="C16047">
        <v>49</v>
      </c>
      <c r="D16047">
        <v>1682.07237834633</v>
      </c>
      <c r="E16047">
        <v>1122.761306459648</v>
      </c>
    </row>
    <row r="16048" spans="1:5" x14ac:dyDescent="0.3">
      <c r="A16048" t="str">
        <f t="shared" si="253"/>
        <v>h80</v>
      </c>
      <c r="B16048">
        <v>37</v>
      </c>
      <c r="C16048">
        <v>20</v>
      </c>
      <c r="D16048">
        <v>1687.020334610788</v>
      </c>
      <c r="E16048">
        <v>976.37047585758467</v>
      </c>
    </row>
    <row r="16049" spans="1:5" x14ac:dyDescent="0.3">
      <c r="A16049" t="str">
        <f t="shared" si="253"/>
        <v>h80</v>
      </c>
      <c r="B16049">
        <v>37</v>
      </c>
      <c r="C16049">
        <v>15</v>
      </c>
      <c r="D16049">
        <v>1703.771580193044</v>
      </c>
      <c r="E16049">
        <v>1050.1900205158331</v>
      </c>
    </row>
    <row r="16050" spans="1:5" x14ac:dyDescent="0.3">
      <c r="A16050" t="str">
        <f t="shared" si="253"/>
        <v>h80</v>
      </c>
      <c r="B16050">
        <v>37</v>
      </c>
      <c r="C16050">
        <v>75</v>
      </c>
      <c r="D16050">
        <v>1740.9425127078341</v>
      </c>
      <c r="E16050">
        <v>1025.7488013185391</v>
      </c>
    </row>
    <row r="16051" spans="1:5" x14ac:dyDescent="0.3">
      <c r="A16051" t="str">
        <f t="shared" si="253"/>
        <v>h80</v>
      </c>
      <c r="B16051">
        <v>37</v>
      </c>
      <c r="C16051">
        <v>47</v>
      </c>
      <c r="D16051">
        <v>1780.0107865340301</v>
      </c>
      <c r="E16051">
        <v>1069.6707345237421</v>
      </c>
    </row>
    <row r="16052" spans="1:5" x14ac:dyDescent="0.3">
      <c r="A16052" t="str">
        <f t="shared" si="253"/>
        <v>h80</v>
      </c>
      <c r="B16052">
        <v>37</v>
      </c>
      <c r="C16052">
        <v>74</v>
      </c>
      <c r="D16052">
        <v>1813.5700632491221</v>
      </c>
      <c r="E16052">
        <v>1056.3860593202471</v>
      </c>
    </row>
    <row r="16053" spans="1:5" x14ac:dyDescent="0.3">
      <c r="A16053" t="str">
        <f t="shared" si="253"/>
        <v>h80</v>
      </c>
      <c r="B16053">
        <v>37</v>
      </c>
      <c r="C16053">
        <v>50</v>
      </c>
      <c r="D16053">
        <v>1844.6053219986829</v>
      </c>
      <c r="E16053">
        <v>1077.7725584106411</v>
      </c>
    </row>
    <row r="16054" spans="1:5" x14ac:dyDescent="0.3">
      <c r="A16054" t="str">
        <f t="shared" si="253"/>
        <v>h80</v>
      </c>
      <c r="B16054">
        <v>37</v>
      </c>
      <c r="C16054">
        <v>45</v>
      </c>
      <c r="D16054">
        <v>1937.0455310370301</v>
      </c>
      <c r="E16054">
        <v>1309.549152049525</v>
      </c>
    </row>
    <row r="16055" spans="1:5" x14ac:dyDescent="0.3">
      <c r="A16055" t="str">
        <f t="shared" si="253"/>
        <v>h80</v>
      </c>
      <c r="B16055">
        <v>37</v>
      </c>
      <c r="C16055">
        <v>73</v>
      </c>
      <c r="D16055">
        <v>1954.343207774398</v>
      </c>
      <c r="E16055">
        <v>1122.8163429424669</v>
      </c>
    </row>
    <row r="16056" spans="1:5" x14ac:dyDescent="0.3">
      <c r="A16056" t="str">
        <f t="shared" si="253"/>
        <v>h80</v>
      </c>
      <c r="B16056">
        <v>37</v>
      </c>
      <c r="C16056">
        <v>48</v>
      </c>
      <c r="D16056">
        <v>1956.2722594301049</v>
      </c>
      <c r="E16056">
        <v>1176.022745322955</v>
      </c>
    </row>
    <row r="16057" spans="1:5" x14ac:dyDescent="0.3">
      <c r="A16057" t="str">
        <f t="shared" si="253"/>
        <v>h80</v>
      </c>
      <c r="B16057">
        <v>37</v>
      </c>
      <c r="C16057">
        <v>76</v>
      </c>
      <c r="D16057">
        <v>1988.929082876163</v>
      </c>
      <c r="E16057">
        <v>1172.7675406471899</v>
      </c>
    </row>
    <row r="16058" spans="1:5" x14ac:dyDescent="0.3">
      <c r="A16058" t="str">
        <f t="shared" si="253"/>
        <v>h80</v>
      </c>
      <c r="B16058">
        <v>37</v>
      </c>
      <c r="C16058">
        <v>44</v>
      </c>
      <c r="D16058">
        <v>2065.4249753876152</v>
      </c>
      <c r="E16058">
        <v>1270.774076774476</v>
      </c>
    </row>
    <row r="16059" spans="1:5" x14ac:dyDescent="0.3">
      <c r="A16059" t="str">
        <f t="shared" si="253"/>
        <v>h80</v>
      </c>
      <c r="B16059">
        <v>37</v>
      </c>
      <c r="C16059">
        <v>46</v>
      </c>
      <c r="D16059">
        <v>2115.1920964424589</v>
      </c>
      <c r="E16059">
        <v>1277.5748750796381</v>
      </c>
    </row>
    <row r="16060" spans="1:5" x14ac:dyDescent="0.3">
      <c r="A16060" t="str">
        <f t="shared" si="253"/>
        <v>h80</v>
      </c>
      <c r="B16060">
        <v>38</v>
      </c>
      <c r="C16060">
        <v>38</v>
      </c>
      <c r="D16060">
        <v>0</v>
      </c>
      <c r="E16060">
        <v>0</v>
      </c>
    </row>
    <row r="16061" spans="1:5" x14ac:dyDescent="0.3">
      <c r="A16061" t="str">
        <f t="shared" si="253"/>
        <v>h80</v>
      </c>
      <c r="B16061">
        <v>38</v>
      </c>
      <c r="C16061">
        <v>35</v>
      </c>
      <c r="D16061">
        <v>172.9379008329044</v>
      </c>
      <c r="E16061">
        <v>107.9871435490498</v>
      </c>
    </row>
    <row r="16062" spans="1:5" x14ac:dyDescent="0.3">
      <c r="A16062" t="str">
        <f t="shared" si="253"/>
        <v>h80</v>
      </c>
      <c r="B16062">
        <v>38</v>
      </c>
      <c r="C16062">
        <v>34</v>
      </c>
      <c r="D16062">
        <v>187.40093978024569</v>
      </c>
      <c r="E16062">
        <v>126.22051752087511</v>
      </c>
    </row>
    <row r="16063" spans="1:5" x14ac:dyDescent="0.3">
      <c r="A16063" t="str">
        <f t="shared" si="253"/>
        <v>h80</v>
      </c>
      <c r="B16063">
        <v>38</v>
      </c>
      <c r="C16063">
        <v>31</v>
      </c>
      <c r="D16063">
        <v>204.8346878556853</v>
      </c>
      <c r="E16063">
        <v>137.85949460732871</v>
      </c>
    </row>
    <row r="16064" spans="1:5" x14ac:dyDescent="0.3">
      <c r="A16064" t="str">
        <f t="shared" si="253"/>
        <v>h80</v>
      </c>
      <c r="B16064">
        <v>38</v>
      </c>
      <c r="C16064">
        <v>29</v>
      </c>
      <c r="D16064">
        <v>266.70243231314151</v>
      </c>
      <c r="E16064">
        <v>165.61217787894239</v>
      </c>
    </row>
    <row r="16065" spans="1:5" x14ac:dyDescent="0.3">
      <c r="A16065" t="str">
        <f t="shared" si="253"/>
        <v>h80</v>
      </c>
      <c r="B16065">
        <v>38</v>
      </c>
      <c r="C16065">
        <v>64</v>
      </c>
      <c r="D16065">
        <v>274.71613312111589</v>
      </c>
      <c r="E16065">
        <v>169.02078858672201</v>
      </c>
    </row>
    <row r="16066" spans="1:5" x14ac:dyDescent="0.3">
      <c r="A16066" t="str">
        <f t="shared" si="253"/>
        <v>h80</v>
      </c>
      <c r="B16066">
        <v>38</v>
      </c>
      <c r="C16066">
        <v>30</v>
      </c>
      <c r="D16066">
        <v>305.4111979148131</v>
      </c>
      <c r="E16066">
        <v>199.52901375584489</v>
      </c>
    </row>
    <row r="16067" spans="1:5" x14ac:dyDescent="0.3">
      <c r="A16067" t="str">
        <f t="shared" si="253"/>
        <v>h80</v>
      </c>
      <c r="B16067">
        <v>38</v>
      </c>
      <c r="C16067">
        <v>33</v>
      </c>
      <c r="D16067">
        <v>329.03241280650218</v>
      </c>
      <c r="E16067">
        <v>197.35719919762539</v>
      </c>
    </row>
    <row r="16068" spans="1:5" x14ac:dyDescent="0.3">
      <c r="A16068" t="str">
        <f t="shared" si="253"/>
        <v>h80</v>
      </c>
      <c r="B16068">
        <v>38</v>
      </c>
      <c r="C16068">
        <v>65</v>
      </c>
      <c r="D16068">
        <v>335.56224016122121</v>
      </c>
      <c r="E16068">
        <v>218.77868017762</v>
      </c>
    </row>
    <row r="16069" spans="1:5" x14ac:dyDescent="0.3">
      <c r="A16069" t="str">
        <f t="shared" si="253"/>
        <v>h80</v>
      </c>
      <c r="B16069">
        <v>38</v>
      </c>
      <c r="C16069">
        <v>39</v>
      </c>
      <c r="D16069">
        <v>348.75434670598707</v>
      </c>
      <c r="E16069">
        <v>205.44469337020561</v>
      </c>
    </row>
    <row r="16070" spans="1:5" x14ac:dyDescent="0.3">
      <c r="A16070" t="str">
        <f t="shared" si="253"/>
        <v>h80</v>
      </c>
      <c r="B16070">
        <v>38</v>
      </c>
      <c r="C16070">
        <v>36</v>
      </c>
      <c r="D16070">
        <v>371.55579333966608</v>
      </c>
      <c r="E16070">
        <v>225.2992645987209</v>
      </c>
    </row>
    <row r="16071" spans="1:5" x14ac:dyDescent="0.3">
      <c r="A16071" t="str">
        <f t="shared" si="253"/>
        <v>h80</v>
      </c>
      <c r="B16071">
        <v>38</v>
      </c>
      <c r="C16071">
        <v>42</v>
      </c>
      <c r="D16071">
        <v>376.45250549204297</v>
      </c>
      <c r="E16071">
        <v>234.99893341483519</v>
      </c>
    </row>
    <row r="16072" spans="1:5" x14ac:dyDescent="0.3">
      <c r="A16072" t="str">
        <f t="shared" si="253"/>
        <v>h80</v>
      </c>
      <c r="B16072">
        <v>38</v>
      </c>
      <c r="C16072">
        <v>32</v>
      </c>
      <c r="D16072">
        <v>390.0287536903806</v>
      </c>
      <c r="E16072">
        <v>249.7906696446359</v>
      </c>
    </row>
    <row r="16073" spans="1:5" x14ac:dyDescent="0.3">
      <c r="A16073" t="str">
        <f t="shared" si="253"/>
        <v>h80</v>
      </c>
      <c r="B16073">
        <v>38</v>
      </c>
      <c r="C16073">
        <v>22</v>
      </c>
      <c r="D16073">
        <v>396.87525605340483</v>
      </c>
      <c r="E16073">
        <v>256.07538259235878</v>
      </c>
    </row>
    <row r="16074" spans="1:5" x14ac:dyDescent="0.3">
      <c r="A16074" t="str">
        <f t="shared" si="253"/>
        <v>h80</v>
      </c>
      <c r="B16074">
        <v>38</v>
      </c>
      <c r="C16074">
        <v>59</v>
      </c>
      <c r="D16074">
        <v>399.28743112631207</v>
      </c>
      <c r="E16074">
        <v>250.31022580466481</v>
      </c>
    </row>
    <row r="16075" spans="1:5" x14ac:dyDescent="0.3">
      <c r="A16075" t="str">
        <f t="shared" si="253"/>
        <v>h80</v>
      </c>
      <c r="B16075">
        <v>38</v>
      </c>
      <c r="C16075">
        <v>41</v>
      </c>
      <c r="D16075">
        <v>410.23381657121013</v>
      </c>
      <c r="E16075">
        <v>247.17199244734081</v>
      </c>
    </row>
    <row r="16076" spans="1:5" x14ac:dyDescent="0.3">
      <c r="A16076" t="str">
        <f t="shared" si="253"/>
        <v>h80</v>
      </c>
      <c r="B16076">
        <v>38</v>
      </c>
      <c r="C16076">
        <v>40</v>
      </c>
      <c r="D16076">
        <v>411.29176121265908</v>
      </c>
      <c r="E16076">
        <v>243.3992481224831</v>
      </c>
    </row>
    <row r="16077" spans="1:5" x14ac:dyDescent="0.3">
      <c r="A16077" t="str">
        <f t="shared" si="253"/>
        <v>h80</v>
      </c>
      <c r="B16077">
        <v>38</v>
      </c>
      <c r="C16077">
        <v>63</v>
      </c>
      <c r="D16077">
        <v>475.12091333208178</v>
      </c>
      <c r="E16077">
        <v>267.596200354129</v>
      </c>
    </row>
    <row r="16078" spans="1:5" x14ac:dyDescent="0.3">
      <c r="A16078" t="str">
        <f t="shared" si="253"/>
        <v>h80</v>
      </c>
      <c r="B16078">
        <v>38</v>
      </c>
      <c r="C16078">
        <v>28</v>
      </c>
      <c r="D16078">
        <v>494.31591888853632</v>
      </c>
      <c r="E16078">
        <v>297.37150107173312</v>
      </c>
    </row>
    <row r="16079" spans="1:5" x14ac:dyDescent="0.3">
      <c r="A16079" t="str">
        <f t="shared" si="253"/>
        <v>h80</v>
      </c>
      <c r="B16079">
        <v>38</v>
      </c>
      <c r="C16079">
        <v>66</v>
      </c>
      <c r="D16079">
        <v>521.07805129070812</v>
      </c>
      <c r="E16079">
        <v>319.52594167219382</v>
      </c>
    </row>
    <row r="16080" spans="1:5" x14ac:dyDescent="0.3">
      <c r="A16080" t="str">
        <f t="shared" si="253"/>
        <v>h80</v>
      </c>
      <c r="B16080">
        <v>38</v>
      </c>
      <c r="C16080">
        <v>62</v>
      </c>
      <c r="D16080">
        <v>523.97716467154396</v>
      </c>
      <c r="E16080">
        <v>311.54247057399681</v>
      </c>
    </row>
    <row r="16081" spans="1:5" x14ac:dyDescent="0.3">
      <c r="A16081" t="str">
        <f t="shared" si="253"/>
        <v>h80</v>
      </c>
      <c r="B16081">
        <v>38</v>
      </c>
      <c r="C16081">
        <v>67</v>
      </c>
      <c r="D16081">
        <v>536.80795872097292</v>
      </c>
      <c r="E16081">
        <v>338.05856670351233</v>
      </c>
    </row>
    <row r="16082" spans="1:5" x14ac:dyDescent="0.3">
      <c r="A16082" t="str">
        <f t="shared" si="253"/>
        <v>h80</v>
      </c>
      <c r="B16082">
        <v>38</v>
      </c>
      <c r="C16082">
        <v>26</v>
      </c>
      <c r="D16082">
        <v>539.10843339934786</v>
      </c>
      <c r="E16082">
        <v>346.38132752028872</v>
      </c>
    </row>
    <row r="16083" spans="1:5" x14ac:dyDescent="0.3">
      <c r="A16083" t="str">
        <f t="shared" ref="A16083:A16146" si="254">$A$13137</f>
        <v>h80</v>
      </c>
      <c r="B16083">
        <v>38</v>
      </c>
      <c r="C16083">
        <v>21</v>
      </c>
      <c r="D16083">
        <v>577.35739103844867</v>
      </c>
      <c r="E16083">
        <v>323.16754923385542</v>
      </c>
    </row>
    <row r="16084" spans="1:5" x14ac:dyDescent="0.3">
      <c r="A16084" t="str">
        <f t="shared" si="254"/>
        <v>h80</v>
      </c>
      <c r="B16084">
        <v>38</v>
      </c>
      <c r="C16084">
        <v>8</v>
      </c>
      <c r="D16084">
        <v>582.17011629471347</v>
      </c>
      <c r="E16084">
        <v>356.23591620294007</v>
      </c>
    </row>
    <row r="16085" spans="1:5" x14ac:dyDescent="0.3">
      <c r="A16085" t="str">
        <f t="shared" si="254"/>
        <v>h80</v>
      </c>
      <c r="B16085">
        <v>38</v>
      </c>
      <c r="C16085">
        <v>61</v>
      </c>
      <c r="D16085">
        <v>582.38265274319849</v>
      </c>
      <c r="E16085">
        <v>347.18523931450181</v>
      </c>
    </row>
    <row r="16086" spans="1:5" x14ac:dyDescent="0.3">
      <c r="A16086" t="str">
        <f t="shared" si="254"/>
        <v>h80</v>
      </c>
      <c r="B16086">
        <v>38</v>
      </c>
      <c r="C16086">
        <v>5</v>
      </c>
      <c r="D16086">
        <v>595.28458666211577</v>
      </c>
      <c r="E16086">
        <v>356.32168607334228</v>
      </c>
    </row>
    <row r="16087" spans="1:5" x14ac:dyDescent="0.3">
      <c r="A16087" t="str">
        <f t="shared" si="254"/>
        <v>h80</v>
      </c>
      <c r="B16087">
        <v>38</v>
      </c>
      <c r="C16087">
        <v>23</v>
      </c>
      <c r="D16087">
        <v>600.94859089922261</v>
      </c>
      <c r="E16087">
        <v>401.74343652864508</v>
      </c>
    </row>
    <row r="16088" spans="1:5" x14ac:dyDescent="0.3">
      <c r="A16088" t="str">
        <f t="shared" si="254"/>
        <v>h80</v>
      </c>
      <c r="B16088">
        <v>38</v>
      </c>
      <c r="C16088">
        <v>37</v>
      </c>
      <c r="D16088">
        <v>604.43374911245917</v>
      </c>
      <c r="E16088">
        <v>369.19161584833557</v>
      </c>
    </row>
    <row r="16089" spans="1:5" x14ac:dyDescent="0.3">
      <c r="A16089" t="str">
        <f t="shared" si="254"/>
        <v>h80</v>
      </c>
      <c r="B16089">
        <v>38</v>
      </c>
      <c r="C16089">
        <v>52</v>
      </c>
      <c r="D16089">
        <v>610.37588362312079</v>
      </c>
      <c r="E16089">
        <v>334.2055471292897</v>
      </c>
    </row>
    <row r="16090" spans="1:5" x14ac:dyDescent="0.3">
      <c r="A16090" t="str">
        <f t="shared" si="254"/>
        <v>h80</v>
      </c>
      <c r="B16090">
        <v>38</v>
      </c>
      <c r="C16090">
        <v>77</v>
      </c>
      <c r="D16090">
        <v>647.20101604948934</v>
      </c>
      <c r="E16090">
        <v>400.13193916882858</v>
      </c>
    </row>
    <row r="16091" spans="1:5" x14ac:dyDescent="0.3">
      <c r="A16091" t="str">
        <f t="shared" si="254"/>
        <v>h80</v>
      </c>
      <c r="B16091">
        <v>38</v>
      </c>
      <c r="C16091">
        <v>27</v>
      </c>
      <c r="D16091">
        <v>667.45078848465278</v>
      </c>
      <c r="E16091">
        <v>393.52348720825302</v>
      </c>
    </row>
    <row r="16092" spans="1:5" x14ac:dyDescent="0.3">
      <c r="A16092" t="str">
        <f t="shared" si="254"/>
        <v>h80</v>
      </c>
      <c r="B16092">
        <v>38</v>
      </c>
      <c r="C16092">
        <v>25</v>
      </c>
      <c r="D16092">
        <v>685.5625710549599</v>
      </c>
      <c r="E16092">
        <v>413.72661823827377</v>
      </c>
    </row>
    <row r="16093" spans="1:5" x14ac:dyDescent="0.3">
      <c r="A16093" t="str">
        <f t="shared" si="254"/>
        <v>h80</v>
      </c>
      <c r="B16093">
        <v>38</v>
      </c>
      <c r="C16093">
        <v>68</v>
      </c>
      <c r="D16093">
        <v>713.17706616371095</v>
      </c>
      <c r="E16093">
        <v>442.92605965698141</v>
      </c>
    </row>
    <row r="16094" spans="1:5" x14ac:dyDescent="0.3">
      <c r="A16094" t="str">
        <f t="shared" si="254"/>
        <v>h80</v>
      </c>
      <c r="B16094">
        <v>38</v>
      </c>
      <c r="C16094">
        <v>60</v>
      </c>
      <c r="D16094">
        <v>716.63012296848683</v>
      </c>
      <c r="E16094">
        <v>432.34308673762399</v>
      </c>
    </row>
    <row r="16095" spans="1:5" x14ac:dyDescent="0.3">
      <c r="A16095" t="str">
        <f t="shared" si="254"/>
        <v>h80</v>
      </c>
      <c r="B16095">
        <v>38</v>
      </c>
      <c r="C16095">
        <v>4</v>
      </c>
      <c r="D16095">
        <v>731.13491283164296</v>
      </c>
      <c r="E16095">
        <v>461.35013666833493</v>
      </c>
    </row>
    <row r="16096" spans="1:5" x14ac:dyDescent="0.3">
      <c r="A16096" t="str">
        <f t="shared" si="254"/>
        <v>h80</v>
      </c>
      <c r="B16096">
        <v>38</v>
      </c>
      <c r="C16096">
        <v>3</v>
      </c>
      <c r="D16096">
        <v>744.95943000031855</v>
      </c>
      <c r="E16096">
        <v>487.69407710134851</v>
      </c>
    </row>
    <row r="16097" spans="1:5" x14ac:dyDescent="0.3">
      <c r="A16097" t="str">
        <f t="shared" si="254"/>
        <v>h80</v>
      </c>
      <c r="B16097">
        <v>38</v>
      </c>
      <c r="C16097">
        <v>9</v>
      </c>
      <c r="D16097">
        <v>749.77336348828123</v>
      </c>
      <c r="E16097">
        <v>450.89747186349092</v>
      </c>
    </row>
    <row r="16098" spans="1:5" x14ac:dyDescent="0.3">
      <c r="A16098" t="str">
        <f t="shared" si="254"/>
        <v>h80</v>
      </c>
      <c r="B16098">
        <v>38</v>
      </c>
      <c r="C16098">
        <v>14</v>
      </c>
      <c r="D16098">
        <v>759.41524848882284</v>
      </c>
      <c r="E16098">
        <v>468.99904989617892</v>
      </c>
    </row>
    <row r="16099" spans="1:5" x14ac:dyDescent="0.3">
      <c r="A16099" t="str">
        <f t="shared" si="254"/>
        <v>h80</v>
      </c>
      <c r="B16099">
        <v>38</v>
      </c>
      <c r="C16099">
        <v>53</v>
      </c>
      <c r="D16099">
        <v>767.28633719127879</v>
      </c>
      <c r="E16099">
        <v>518.30426005965148</v>
      </c>
    </row>
    <row r="16100" spans="1:5" x14ac:dyDescent="0.3">
      <c r="A16100" t="str">
        <f t="shared" si="254"/>
        <v>h80</v>
      </c>
      <c r="B16100">
        <v>38</v>
      </c>
      <c r="C16100">
        <v>78</v>
      </c>
      <c r="D16100">
        <v>804.15446421377919</v>
      </c>
      <c r="E16100">
        <v>489.15477186316781</v>
      </c>
    </row>
    <row r="16101" spans="1:5" x14ac:dyDescent="0.3">
      <c r="A16101" t="str">
        <f t="shared" si="254"/>
        <v>h80</v>
      </c>
      <c r="B16101">
        <v>38</v>
      </c>
      <c r="C16101">
        <v>11</v>
      </c>
      <c r="D16101">
        <v>814.05427924697585</v>
      </c>
      <c r="E16101">
        <v>490.74473039872572</v>
      </c>
    </row>
    <row r="16102" spans="1:5" x14ac:dyDescent="0.3">
      <c r="A16102" t="str">
        <f t="shared" si="254"/>
        <v>h80</v>
      </c>
      <c r="B16102">
        <v>38</v>
      </c>
      <c r="C16102">
        <v>58</v>
      </c>
      <c r="D16102">
        <v>824.84480233359136</v>
      </c>
      <c r="E16102">
        <v>453.92071095852748</v>
      </c>
    </row>
    <row r="16103" spans="1:5" x14ac:dyDescent="0.3">
      <c r="A16103" t="str">
        <f t="shared" si="254"/>
        <v>h80</v>
      </c>
      <c r="B16103">
        <v>38</v>
      </c>
      <c r="C16103">
        <v>7</v>
      </c>
      <c r="D16103">
        <v>827.7516682434067</v>
      </c>
      <c r="E16103">
        <v>486.58872262844483</v>
      </c>
    </row>
    <row r="16104" spans="1:5" x14ac:dyDescent="0.3">
      <c r="A16104" t="str">
        <f t="shared" si="254"/>
        <v>h80</v>
      </c>
      <c r="B16104">
        <v>38</v>
      </c>
      <c r="C16104">
        <v>24</v>
      </c>
      <c r="D16104">
        <v>829.24293939374957</v>
      </c>
      <c r="E16104">
        <v>501.25964544633962</v>
      </c>
    </row>
    <row r="16105" spans="1:5" x14ac:dyDescent="0.3">
      <c r="A16105" t="str">
        <f t="shared" si="254"/>
        <v>h80</v>
      </c>
      <c r="B16105">
        <v>38</v>
      </c>
      <c r="C16105">
        <v>54</v>
      </c>
      <c r="D16105">
        <v>849.41157529486816</v>
      </c>
      <c r="E16105">
        <v>573.93834096231933</v>
      </c>
    </row>
    <row r="16106" spans="1:5" x14ac:dyDescent="0.3">
      <c r="A16106" t="str">
        <f t="shared" si="254"/>
        <v>h80</v>
      </c>
      <c r="B16106">
        <v>38</v>
      </c>
      <c r="C16106">
        <v>1</v>
      </c>
      <c r="D16106">
        <v>875.82596116225341</v>
      </c>
      <c r="E16106">
        <v>490.33272671019381</v>
      </c>
    </row>
    <row r="16107" spans="1:5" x14ac:dyDescent="0.3">
      <c r="A16107" t="str">
        <f t="shared" si="254"/>
        <v>h80</v>
      </c>
      <c r="B16107">
        <v>38</v>
      </c>
      <c r="C16107">
        <v>6</v>
      </c>
      <c r="D16107">
        <v>888.89103462038133</v>
      </c>
      <c r="E16107">
        <v>518.62115858136281</v>
      </c>
    </row>
    <row r="16108" spans="1:5" x14ac:dyDescent="0.3">
      <c r="A16108" t="str">
        <f t="shared" si="254"/>
        <v>h80</v>
      </c>
      <c r="B16108">
        <v>38</v>
      </c>
      <c r="C16108">
        <v>12</v>
      </c>
      <c r="D16108">
        <v>892.50840977675693</v>
      </c>
      <c r="E16108">
        <v>514.97797174073389</v>
      </c>
    </row>
    <row r="16109" spans="1:5" x14ac:dyDescent="0.3">
      <c r="A16109" t="str">
        <f t="shared" si="254"/>
        <v>h80</v>
      </c>
      <c r="B16109">
        <v>38</v>
      </c>
      <c r="C16109">
        <v>10</v>
      </c>
      <c r="D16109">
        <v>906.01430278164992</v>
      </c>
      <c r="E16109">
        <v>544.24850729523962</v>
      </c>
    </row>
    <row r="16110" spans="1:5" x14ac:dyDescent="0.3">
      <c r="A16110" t="str">
        <f t="shared" si="254"/>
        <v>h80</v>
      </c>
      <c r="B16110">
        <v>38</v>
      </c>
      <c r="C16110">
        <v>56</v>
      </c>
      <c r="D16110">
        <v>929.90407637959936</v>
      </c>
      <c r="E16110">
        <v>510.95814853229922</v>
      </c>
    </row>
    <row r="16111" spans="1:5" x14ac:dyDescent="0.3">
      <c r="A16111" t="str">
        <f t="shared" si="254"/>
        <v>h80</v>
      </c>
      <c r="B16111">
        <v>38</v>
      </c>
      <c r="C16111">
        <v>79</v>
      </c>
      <c r="D16111">
        <v>974.89183386243189</v>
      </c>
      <c r="E16111">
        <v>572.30000757755965</v>
      </c>
    </row>
    <row r="16112" spans="1:5" x14ac:dyDescent="0.3">
      <c r="A16112" t="str">
        <f t="shared" si="254"/>
        <v>h80</v>
      </c>
      <c r="B16112">
        <v>38</v>
      </c>
      <c r="C16112">
        <v>51</v>
      </c>
      <c r="D16112">
        <v>1014.190240652633</v>
      </c>
      <c r="E16112">
        <v>680.67678703249749</v>
      </c>
    </row>
    <row r="16113" spans="1:5" x14ac:dyDescent="0.3">
      <c r="A16113" t="str">
        <f t="shared" si="254"/>
        <v>h80</v>
      </c>
      <c r="B16113">
        <v>38</v>
      </c>
      <c r="C16113">
        <v>19</v>
      </c>
      <c r="D16113">
        <v>1014.877078492347</v>
      </c>
      <c r="E16113">
        <v>590.25974922630883</v>
      </c>
    </row>
    <row r="16114" spans="1:5" x14ac:dyDescent="0.3">
      <c r="A16114" t="str">
        <f t="shared" si="254"/>
        <v>h80</v>
      </c>
      <c r="B16114">
        <v>38</v>
      </c>
      <c r="C16114">
        <v>17</v>
      </c>
      <c r="D16114">
        <v>1017.9272369432269</v>
      </c>
      <c r="E16114">
        <v>626.29089244338707</v>
      </c>
    </row>
    <row r="16115" spans="1:5" x14ac:dyDescent="0.3">
      <c r="A16115" t="str">
        <f t="shared" si="254"/>
        <v>h80</v>
      </c>
      <c r="B16115">
        <v>38</v>
      </c>
      <c r="C16115">
        <v>2</v>
      </c>
      <c r="D16115">
        <v>1038.664884353655</v>
      </c>
      <c r="E16115">
        <v>594.14474020789066</v>
      </c>
    </row>
    <row r="16116" spans="1:5" x14ac:dyDescent="0.3">
      <c r="A16116" t="str">
        <f t="shared" si="254"/>
        <v>h80</v>
      </c>
      <c r="B16116">
        <v>38</v>
      </c>
      <c r="C16116">
        <v>70</v>
      </c>
      <c r="D16116">
        <v>1052.46253025889</v>
      </c>
      <c r="E16116">
        <v>640.73675354012971</v>
      </c>
    </row>
    <row r="16117" spans="1:5" x14ac:dyDescent="0.3">
      <c r="A16117" t="str">
        <f t="shared" si="254"/>
        <v>h80</v>
      </c>
      <c r="B16117">
        <v>38</v>
      </c>
      <c r="C16117">
        <v>72</v>
      </c>
      <c r="D16117">
        <v>1065.4659665230761</v>
      </c>
      <c r="E16117">
        <v>653.20360521086423</v>
      </c>
    </row>
    <row r="16118" spans="1:5" x14ac:dyDescent="0.3">
      <c r="A16118" t="str">
        <f t="shared" si="254"/>
        <v>h80</v>
      </c>
      <c r="B16118">
        <v>38</v>
      </c>
      <c r="C16118">
        <v>18</v>
      </c>
      <c r="D16118">
        <v>1080.3031281777619</v>
      </c>
      <c r="E16118">
        <v>661.80508663020589</v>
      </c>
    </row>
    <row r="16119" spans="1:5" x14ac:dyDescent="0.3">
      <c r="A16119" t="str">
        <f t="shared" si="254"/>
        <v>h80</v>
      </c>
      <c r="B16119">
        <v>38</v>
      </c>
      <c r="C16119">
        <v>57</v>
      </c>
      <c r="D16119">
        <v>1095.477000213333</v>
      </c>
      <c r="E16119">
        <v>709.14633621234248</v>
      </c>
    </row>
    <row r="16120" spans="1:5" x14ac:dyDescent="0.3">
      <c r="A16120" t="str">
        <f t="shared" si="254"/>
        <v>h80</v>
      </c>
      <c r="B16120">
        <v>38</v>
      </c>
      <c r="C16120">
        <v>80</v>
      </c>
      <c r="D16120">
        <v>1112.8158387572739</v>
      </c>
      <c r="E16120">
        <v>650.95555310840416</v>
      </c>
    </row>
    <row r="16121" spans="1:5" x14ac:dyDescent="0.3">
      <c r="A16121" t="str">
        <f t="shared" si="254"/>
        <v>h80</v>
      </c>
      <c r="B16121">
        <v>38</v>
      </c>
      <c r="C16121">
        <v>16</v>
      </c>
      <c r="D16121">
        <v>1120.80724376628</v>
      </c>
      <c r="E16121">
        <v>663.45158174458209</v>
      </c>
    </row>
    <row r="16122" spans="1:5" x14ac:dyDescent="0.3">
      <c r="A16122" t="str">
        <f t="shared" si="254"/>
        <v>h80</v>
      </c>
      <c r="B16122">
        <v>38</v>
      </c>
      <c r="C16122">
        <v>49</v>
      </c>
      <c r="D16122">
        <v>1135.5993804540069</v>
      </c>
      <c r="E16122">
        <v>774.2877977864639</v>
      </c>
    </row>
    <row r="16123" spans="1:5" x14ac:dyDescent="0.3">
      <c r="A16123" t="str">
        <f t="shared" si="254"/>
        <v>h80</v>
      </c>
      <c r="B16123">
        <v>38</v>
      </c>
      <c r="C16123">
        <v>69</v>
      </c>
      <c r="D16123">
        <v>1142.54749612368</v>
      </c>
      <c r="E16123">
        <v>704.1200687532438</v>
      </c>
    </row>
    <row r="16124" spans="1:5" x14ac:dyDescent="0.3">
      <c r="A16124" t="str">
        <f t="shared" si="254"/>
        <v>h80</v>
      </c>
      <c r="B16124">
        <v>38</v>
      </c>
      <c r="C16124">
        <v>13</v>
      </c>
      <c r="D16124">
        <v>1148.9838206436341</v>
      </c>
      <c r="E16124">
        <v>663.20684137367459</v>
      </c>
    </row>
    <row r="16125" spans="1:5" x14ac:dyDescent="0.3">
      <c r="A16125" t="str">
        <f t="shared" si="254"/>
        <v>h80</v>
      </c>
      <c r="B16125">
        <v>38</v>
      </c>
      <c r="C16125">
        <v>55</v>
      </c>
      <c r="D16125">
        <v>1163.7773296148589</v>
      </c>
      <c r="E16125">
        <v>777.98596956755637</v>
      </c>
    </row>
    <row r="16126" spans="1:5" x14ac:dyDescent="0.3">
      <c r="A16126" t="str">
        <f t="shared" si="254"/>
        <v>h80</v>
      </c>
      <c r="B16126">
        <v>38</v>
      </c>
      <c r="C16126">
        <v>15</v>
      </c>
      <c r="D16126">
        <v>1181.771151466743</v>
      </c>
      <c r="E16126">
        <v>731.74306461388551</v>
      </c>
    </row>
    <row r="16127" spans="1:5" x14ac:dyDescent="0.3">
      <c r="A16127" t="str">
        <f t="shared" si="254"/>
        <v>h80</v>
      </c>
      <c r="B16127">
        <v>38</v>
      </c>
      <c r="C16127">
        <v>20</v>
      </c>
      <c r="D16127">
        <v>1226.8493637148049</v>
      </c>
      <c r="E16127">
        <v>712.66746111378609</v>
      </c>
    </row>
    <row r="16128" spans="1:5" x14ac:dyDescent="0.3">
      <c r="A16128" t="str">
        <f t="shared" si="254"/>
        <v>h80</v>
      </c>
      <c r="B16128">
        <v>38</v>
      </c>
      <c r="C16128">
        <v>47</v>
      </c>
      <c r="D16128">
        <v>1248.931082138256</v>
      </c>
      <c r="E16128">
        <v>728.90873024712664</v>
      </c>
    </row>
    <row r="16129" spans="1:5" x14ac:dyDescent="0.3">
      <c r="A16129" t="str">
        <f t="shared" si="254"/>
        <v>h80</v>
      </c>
      <c r="B16129">
        <v>38</v>
      </c>
      <c r="C16129">
        <v>75</v>
      </c>
      <c r="D16129">
        <v>1280.5765020762301</v>
      </c>
      <c r="E16129">
        <v>760.97813328845052</v>
      </c>
    </row>
    <row r="16130" spans="1:5" x14ac:dyDescent="0.3">
      <c r="A16130" t="str">
        <f t="shared" si="254"/>
        <v>h80</v>
      </c>
      <c r="B16130">
        <v>38</v>
      </c>
      <c r="C16130">
        <v>50</v>
      </c>
      <c r="D16130">
        <v>1327.9813782335509</v>
      </c>
      <c r="E16130">
        <v>813.81085975375299</v>
      </c>
    </row>
    <row r="16131" spans="1:5" x14ac:dyDescent="0.3">
      <c r="A16131" t="str">
        <f t="shared" si="254"/>
        <v>h80</v>
      </c>
      <c r="B16131">
        <v>38</v>
      </c>
      <c r="C16131">
        <v>74</v>
      </c>
      <c r="D16131">
        <v>1353.3990923531389</v>
      </c>
      <c r="E16131">
        <v>792.68304457644831</v>
      </c>
    </row>
    <row r="16132" spans="1:5" x14ac:dyDescent="0.3">
      <c r="A16132" t="str">
        <f t="shared" si="254"/>
        <v>h80</v>
      </c>
      <c r="B16132">
        <v>38</v>
      </c>
      <c r="C16132">
        <v>45</v>
      </c>
      <c r="D16132">
        <v>1390.572533144707</v>
      </c>
      <c r="E16132">
        <v>961.07564337634005</v>
      </c>
    </row>
    <row r="16133" spans="1:5" x14ac:dyDescent="0.3">
      <c r="A16133" t="str">
        <f t="shared" si="254"/>
        <v>h80</v>
      </c>
      <c r="B16133">
        <v>38</v>
      </c>
      <c r="C16133">
        <v>71</v>
      </c>
      <c r="D16133">
        <v>1407.565528761397</v>
      </c>
      <c r="E16133">
        <v>864.26519174942791</v>
      </c>
    </row>
    <row r="16134" spans="1:5" x14ac:dyDescent="0.3">
      <c r="A16134" t="str">
        <f t="shared" si="254"/>
        <v>h80</v>
      </c>
      <c r="B16134">
        <v>38</v>
      </c>
      <c r="C16134">
        <v>48</v>
      </c>
      <c r="D16134">
        <v>1425.192555034331</v>
      </c>
      <c r="E16134">
        <v>835.26074104633619</v>
      </c>
    </row>
    <row r="16135" spans="1:5" x14ac:dyDescent="0.3">
      <c r="A16135" t="str">
        <f t="shared" si="254"/>
        <v>h80</v>
      </c>
      <c r="B16135">
        <v>38</v>
      </c>
      <c r="C16135">
        <v>73</v>
      </c>
      <c r="D16135">
        <v>1473.219167438845</v>
      </c>
      <c r="E16135">
        <v>888.64610296231388</v>
      </c>
    </row>
    <row r="16136" spans="1:5" x14ac:dyDescent="0.3">
      <c r="A16136" t="str">
        <f t="shared" si="254"/>
        <v>h80</v>
      </c>
      <c r="B16136">
        <v>38</v>
      </c>
      <c r="C16136">
        <v>76</v>
      </c>
      <c r="D16136">
        <v>1528.75811198018</v>
      </c>
      <c r="E16136">
        <v>909.06452590339234</v>
      </c>
    </row>
    <row r="16137" spans="1:5" x14ac:dyDescent="0.3">
      <c r="A16137" t="str">
        <f t="shared" si="254"/>
        <v>h80</v>
      </c>
      <c r="B16137">
        <v>38</v>
      </c>
      <c r="C16137">
        <v>44</v>
      </c>
      <c r="D16137">
        <v>1534.3452709918411</v>
      </c>
      <c r="E16137">
        <v>930.01207249786341</v>
      </c>
    </row>
    <row r="16138" spans="1:5" x14ac:dyDescent="0.3">
      <c r="A16138" t="str">
        <f t="shared" si="254"/>
        <v>h80</v>
      </c>
      <c r="B16138">
        <v>38</v>
      </c>
      <c r="C16138">
        <v>46</v>
      </c>
      <c r="D16138">
        <v>1554.9570308389509</v>
      </c>
      <c r="E16138">
        <v>959.75846498021883</v>
      </c>
    </row>
    <row r="16139" spans="1:5" x14ac:dyDescent="0.3">
      <c r="A16139" t="str">
        <f t="shared" si="254"/>
        <v>h80</v>
      </c>
      <c r="B16139">
        <v>39</v>
      </c>
      <c r="C16139">
        <v>39</v>
      </c>
      <c r="D16139">
        <v>0</v>
      </c>
      <c r="E16139">
        <v>0</v>
      </c>
    </row>
    <row r="16140" spans="1:5" x14ac:dyDescent="0.3">
      <c r="A16140" t="str">
        <f t="shared" si="254"/>
        <v>h80</v>
      </c>
      <c r="B16140">
        <v>39</v>
      </c>
      <c r="C16140">
        <v>40</v>
      </c>
      <c r="D16140">
        <v>143.74013044676769</v>
      </c>
      <c r="E16140">
        <v>97.976592035949267</v>
      </c>
    </row>
    <row r="16141" spans="1:5" x14ac:dyDescent="0.3">
      <c r="A16141" t="str">
        <f t="shared" si="254"/>
        <v>h80</v>
      </c>
      <c r="B16141">
        <v>39</v>
      </c>
      <c r="C16141">
        <v>35</v>
      </c>
      <c r="D16141">
        <v>196.1569096785168</v>
      </c>
      <c r="E16141">
        <v>128.27781074298139</v>
      </c>
    </row>
    <row r="16142" spans="1:5" x14ac:dyDescent="0.3">
      <c r="A16142" t="str">
        <f t="shared" si="254"/>
        <v>h80</v>
      </c>
      <c r="B16142">
        <v>39</v>
      </c>
      <c r="C16142">
        <v>36</v>
      </c>
      <c r="D16142">
        <v>257.72128434584602</v>
      </c>
      <c r="E16142">
        <v>154.78958378583769</v>
      </c>
    </row>
    <row r="16143" spans="1:5" x14ac:dyDescent="0.3">
      <c r="A16143" t="str">
        <f t="shared" si="254"/>
        <v>h80</v>
      </c>
      <c r="B16143">
        <v>39</v>
      </c>
      <c r="C16143">
        <v>37</v>
      </c>
      <c r="D16143">
        <v>281.4683032545064</v>
      </c>
      <c r="E16143">
        <v>179.9299661981515</v>
      </c>
    </row>
    <row r="16144" spans="1:5" x14ac:dyDescent="0.3">
      <c r="A16144" t="str">
        <f t="shared" si="254"/>
        <v>h80</v>
      </c>
      <c r="B16144">
        <v>39</v>
      </c>
      <c r="C16144">
        <v>38</v>
      </c>
      <c r="D16144">
        <v>349.36369650270791</v>
      </c>
      <c r="E16144">
        <v>204.86108168540429</v>
      </c>
    </row>
    <row r="16145" spans="1:5" x14ac:dyDescent="0.3">
      <c r="A16145" t="str">
        <f t="shared" si="254"/>
        <v>h80</v>
      </c>
      <c r="B16145">
        <v>39</v>
      </c>
      <c r="C16145">
        <v>33</v>
      </c>
      <c r="D16145">
        <v>353.62027891631561</v>
      </c>
      <c r="E16145">
        <v>211.4850765078173</v>
      </c>
    </row>
    <row r="16146" spans="1:5" x14ac:dyDescent="0.3">
      <c r="A16146" t="str">
        <f t="shared" si="254"/>
        <v>h80</v>
      </c>
      <c r="B16146">
        <v>39</v>
      </c>
      <c r="C16146">
        <v>34</v>
      </c>
      <c r="D16146">
        <v>396.77104150043829</v>
      </c>
      <c r="E16146">
        <v>223.50408756417241</v>
      </c>
    </row>
    <row r="16147" spans="1:5" x14ac:dyDescent="0.3">
      <c r="A16147" t="str">
        <f t="shared" ref="A16147:A16210" si="255">$A$13137</f>
        <v>h80</v>
      </c>
      <c r="B16147">
        <v>39</v>
      </c>
      <c r="C16147">
        <v>64</v>
      </c>
      <c r="D16147">
        <v>408.36324416829649</v>
      </c>
      <c r="E16147">
        <v>253.22252892206319</v>
      </c>
    </row>
    <row r="16148" spans="1:5" x14ac:dyDescent="0.3">
      <c r="A16148" t="str">
        <f t="shared" si="255"/>
        <v>h80</v>
      </c>
      <c r="B16148">
        <v>39</v>
      </c>
      <c r="C16148">
        <v>41</v>
      </c>
      <c r="D16148">
        <v>452.75346294930051</v>
      </c>
      <c r="E16148">
        <v>288.15388299444038</v>
      </c>
    </row>
    <row r="16149" spans="1:5" x14ac:dyDescent="0.3">
      <c r="A16149" t="str">
        <f t="shared" si="255"/>
        <v>h80</v>
      </c>
      <c r="B16149">
        <v>39</v>
      </c>
      <c r="C16149">
        <v>63</v>
      </c>
      <c r="D16149">
        <v>454.75813670772101</v>
      </c>
      <c r="E16149">
        <v>287.33804459740008</v>
      </c>
    </row>
    <row r="16150" spans="1:5" x14ac:dyDescent="0.3">
      <c r="A16150" t="str">
        <f t="shared" si="255"/>
        <v>h80</v>
      </c>
      <c r="B16150">
        <v>39</v>
      </c>
      <c r="C16150">
        <v>42</v>
      </c>
      <c r="D16150">
        <v>522.94114832457524</v>
      </c>
      <c r="E16150">
        <v>294.40862007392008</v>
      </c>
    </row>
    <row r="16151" spans="1:5" x14ac:dyDescent="0.3">
      <c r="A16151" t="str">
        <f t="shared" si="255"/>
        <v>h80</v>
      </c>
      <c r="B16151">
        <v>39</v>
      </c>
      <c r="C16151">
        <v>31</v>
      </c>
      <c r="D16151">
        <v>549.77930785741455</v>
      </c>
      <c r="E16151">
        <v>318.20468028129369</v>
      </c>
    </row>
    <row r="16152" spans="1:5" x14ac:dyDescent="0.3">
      <c r="A16152" t="str">
        <f t="shared" si="255"/>
        <v>h80</v>
      </c>
      <c r="B16152">
        <v>39</v>
      </c>
      <c r="C16152">
        <v>59</v>
      </c>
      <c r="D16152">
        <v>575.81180219579721</v>
      </c>
      <c r="E16152">
        <v>336.68958748093843</v>
      </c>
    </row>
    <row r="16153" spans="1:5" x14ac:dyDescent="0.3">
      <c r="A16153" t="str">
        <f t="shared" si="255"/>
        <v>h80</v>
      </c>
      <c r="B16153">
        <v>39</v>
      </c>
      <c r="C16153">
        <v>65</v>
      </c>
      <c r="D16153">
        <v>590.72617382319061</v>
      </c>
      <c r="E16153">
        <v>374.75949405079439</v>
      </c>
    </row>
    <row r="16154" spans="1:5" x14ac:dyDescent="0.3">
      <c r="A16154" t="str">
        <f t="shared" si="255"/>
        <v>h80</v>
      </c>
      <c r="B16154">
        <v>39</v>
      </c>
      <c r="C16154">
        <v>29</v>
      </c>
      <c r="D16154">
        <v>600.00793073422665</v>
      </c>
      <c r="E16154">
        <v>344.34030516499502</v>
      </c>
    </row>
    <row r="16155" spans="1:5" x14ac:dyDescent="0.3">
      <c r="A16155" t="str">
        <f t="shared" si="255"/>
        <v>h80</v>
      </c>
      <c r="B16155">
        <v>39</v>
      </c>
      <c r="C16155">
        <v>67</v>
      </c>
      <c r="D16155">
        <v>600.62051290938189</v>
      </c>
      <c r="E16155">
        <v>375.34564700935528</v>
      </c>
    </row>
    <row r="16156" spans="1:5" x14ac:dyDescent="0.3">
      <c r="A16156" t="str">
        <f t="shared" si="255"/>
        <v>h80</v>
      </c>
      <c r="B16156">
        <v>39</v>
      </c>
      <c r="C16156">
        <v>30</v>
      </c>
      <c r="D16156">
        <v>638.71669633589829</v>
      </c>
      <c r="E16156">
        <v>378.25714104189763</v>
      </c>
    </row>
    <row r="16157" spans="1:5" x14ac:dyDescent="0.3">
      <c r="A16157" t="str">
        <f t="shared" si="255"/>
        <v>h80</v>
      </c>
      <c r="B16157">
        <v>39</v>
      </c>
      <c r="C16157">
        <v>32</v>
      </c>
      <c r="D16157">
        <v>650.00173709124181</v>
      </c>
      <c r="E16157">
        <v>376.41022740794409</v>
      </c>
    </row>
    <row r="16158" spans="1:5" x14ac:dyDescent="0.3">
      <c r="A16158" t="str">
        <f t="shared" si="255"/>
        <v>h80</v>
      </c>
      <c r="B16158">
        <v>39</v>
      </c>
      <c r="C16158">
        <v>62</v>
      </c>
      <c r="D16158">
        <v>671.39492119715305</v>
      </c>
      <c r="E16158">
        <v>374.52867940590932</v>
      </c>
    </row>
    <row r="16159" spans="1:5" x14ac:dyDescent="0.3">
      <c r="A16159" t="str">
        <f t="shared" si="255"/>
        <v>h80</v>
      </c>
      <c r="B16159">
        <v>39</v>
      </c>
      <c r="C16159">
        <v>61</v>
      </c>
      <c r="D16159">
        <v>678.5483021838927</v>
      </c>
      <c r="E16159">
        <v>421.17801356616718</v>
      </c>
    </row>
    <row r="16160" spans="1:5" x14ac:dyDescent="0.3">
      <c r="A16160" t="str">
        <f t="shared" si="255"/>
        <v>h80</v>
      </c>
      <c r="B16160">
        <v>39</v>
      </c>
      <c r="C16160">
        <v>66</v>
      </c>
      <c r="D16160">
        <v>681.27368292021777</v>
      </c>
      <c r="E16160">
        <v>419.72999073358278</v>
      </c>
    </row>
    <row r="16161" spans="1:5" x14ac:dyDescent="0.3">
      <c r="A16161" t="str">
        <f t="shared" si="255"/>
        <v>h80</v>
      </c>
      <c r="B16161">
        <v>39</v>
      </c>
      <c r="C16161">
        <v>22</v>
      </c>
      <c r="D16161">
        <v>730.18075447449053</v>
      </c>
      <c r="E16161">
        <v>434.80350987841132</v>
      </c>
    </row>
    <row r="16162" spans="1:5" x14ac:dyDescent="0.3">
      <c r="A16162" t="str">
        <f t="shared" si="255"/>
        <v>h80</v>
      </c>
      <c r="B16162">
        <v>39</v>
      </c>
      <c r="C16162">
        <v>68</v>
      </c>
      <c r="D16162">
        <v>772.07949521562614</v>
      </c>
      <c r="E16162">
        <v>476.11951878165439</v>
      </c>
    </row>
    <row r="16163" spans="1:5" x14ac:dyDescent="0.3">
      <c r="A16163" t="str">
        <f t="shared" si="255"/>
        <v>h80</v>
      </c>
      <c r="B16163">
        <v>39</v>
      </c>
      <c r="C16163">
        <v>28</v>
      </c>
      <c r="D16163">
        <v>791.03996734538703</v>
      </c>
      <c r="E16163">
        <v>463.38507066976513</v>
      </c>
    </row>
    <row r="16164" spans="1:5" x14ac:dyDescent="0.3">
      <c r="A16164" t="str">
        <f t="shared" si="255"/>
        <v>h80</v>
      </c>
      <c r="B16164">
        <v>39</v>
      </c>
      <c r="C16164">
        <v>77</v>
      </c>
      <c r="D16164">
        <v>807.39664767899853</v>
      </c>
      <c r="E16164">
        <v>500.33598823021748</v>
      </c>
    </row>
    <row r="16165" spans="1:5" x14ac:dyDescent="0.3">
      <c r="A16165" t="str">
        <f t="shared" si="255"/>
        <v>h80</v>
      </c>
      <c r="B16165">
        <v>39</v>
      </c>
      <c r="C16165">
        <v>8</v>
      </c>
      <c r="D16165">
        <v>819.36770077972687</v>
      </c>
      <c r="E16165">
        <v>472.03439341488041</v>
      </c>
    </row>
    <row r="16166" spans="1:5" x14ac:dyDescent="0.3">
      <c r="A16166" t="str">
        <f t="shared" si="255"/>
        <v>h80</v>
      </c>
      <c r="B16166">
        <v>39</v>
      </c>
      <c r="C16166">
        <v>60</v>
      </c>
      <c r="D16166">
        <v>828.56926997512255</v>
      </c>
      <c r="E16166">
        <v>523.96322053579013</v>
      </c>
    </row>
    <row r="16167" spans="1:5" x14ac:dyDescent="0.3">
      <c r="A16167" t="str">
        <f t="shared" si="255"/>
        <v>h80</v>
      </c>
      <c r="B16167">
        <v>39</v>
      </c>
      <c r="C16167">
        <v>5</v>
      </c>
      <c r="D16167">
        <v>855.2956191931296</v>
      </c>
      <c r="E16167">
        <v>483.67927538300512</v>
      </c>
    </row>
    <row r="16168" spans="1:5" x14ac:dyDescent="0.3">
      <c r="A16168" t="str">
        <f t="shared" si="255"/>
        <v>h80</v>
      </c>
      <c r="B16168">
        <v>39</v>
      </c>
      <c r="C16168">
        <v>78</v>
      </c>
      <c r="D16168">
        <v>867.96701840218839</v>
      </c>
      <c r="E16168">
        <v>526.44185216901064</v>
      </c>
    </row>
    <row r="16169" spans="1:5" x14ac:dyDescent="0.3">
      <c r="A16169" t="str">
        <f t="shared" si="255"/>
        <v>h80</v>
      </c>
      <c r="B16169">
        <v>39</v>
      </c>
      <c r="C16169">
        <v>26</v>
      </c>
      <c r="D16169">
        <v>868.31012230794647</v>
      </c>
      <c r="E16169">
        <v>482.88937238796899</v>
      </c>
    </row>
    <row r="16170" spans="1:5" x14ac:dyDescent="0.3">
      <c r="A16170" t="str">
        <f t="shared" si="255"/>
        <v>h80</v>
      </c>
      <c r="B16170">
        <v>39</v>
      </c>
      <c r="C16170">
        <v>21</v>
      </c>
      <c r="D16170">
        <v>879.37148619980383</v>
      </c>
      <c r="E16170">
        <v>541.04703417921883</v>
      </c>
    </row>
    <row r="16171" spans="1:5" x14ac:dyDescent="0.3">
      <c r="A16171" t="str">
        <f t="shared" si="255"/>
        <v>h80</v>
      </c>
      <c r="B16171">
        <v>39</v>
      </c>
      <c r="C16171">
        <v>14</v>
      </c>
      <c r="D16171">
        <v>906.83300501443171</v>
      </c>
      <c r="E16171">
        <v>531.98525872809137</v>
      </c>
    </row>
    <row r="16172" spans="1:5" x14ac:dyDescent="0.3">
      <c r="A16172" t="str">
        <f t="shared" si="255"/>
        <v>h80</v>
      </c>
      <c r="B16172">
        <v>39</v>
      </c>
      <c r="C16172">
        <v>52</v>
      </c>
      <c r="D16172">
        <v>909.99908483956585</v>
      </c>
      <c r="E16172">
        <v>551.44091068600358</v>
      </c>
    </row>
    <row r="16173" spans="1:5" x14ac:dyDescent="0.3">
      <c r="A16173" t="str">
        <f t="shared" si="255"/>
        <v>h80</v>
      </c>
      <c r="B16173">
        <v>39</v>
      </c>
      <c r="C16173">
        <v>23</v>
      </c>
      <c r="D16173">
        <v>934.25408932030916</v>
      </c>
      <c r="E16173">
        <v>580.47156381469722</v>
      </c>
    </row>
    <row r="16174" spans="1:5" x14ac:dyDescent="0.3">
      <c r="A16174" t="str">
        <f t="shared" si="255"/>
        <v>h80</v>
      </c>
      <c r="B16174">
        <v>39</v>
      </c>
      <c r="C16174">
        <v>9</v>
      </c>
      <c r="D16174">
        <v>957.12972918600201</v>
      </c>
      <c r="E16174">
        <v>550.35636403001445</v>
      </c>
    </row>
    <row r="16175" spans="1:5" x14ac:dyDescent="0.3">
      <c r="A16175" t="str">
        <f t="shared" si="255"/>
        <v>h80</v>
      </c>
      <c r="B16175">
        <v>39</v>
      </c>
      <c r="C16175">
        <v>11</v>
      </c>
      <c r="D16175">
        <v>961.47203577258495</v>
      </c>
      <c r="E16175">
        <v>553.73093923063811</v>
      </c>
    </row>
    <row r="16176" spans="1:5" x14ac:dyDescent="0.3">
      <c r="A16176" t="str">
        <f t="shared" si="255"/>
        <v>h80</v>
      </c>
      <c r="B16176">
        <v>39</v>
      </c>
      <c r="C16176">
        <v>27</v>
      </c>
      <c r="D16176">
        <v>981.45068189026892</v>
      </c>
      <c r="E16176">
        <v>557.29000285365873</v>
      </c>
    </row>
    <row r="16177" spans="1:5" x14ac:dyDescent="0.3">
      <c r="A16177" t="str">
        <f t="shared" si="255"/>
        <v>h80</v>
      </c>
      <c r="B16177">
        <v>39</v>
      </c>
      <c r="C16177">
        <v>4</v>
      </c>
      <c r="D16177">
        <v>991.14594536265679</v>
      </c>
      <c r="E16177">
        <v>588.7077259779968</v>
      </c>
    </row>
    <row r="16178" spans="1:5" x14ac:dyDescent="0.3">
      <c r="A16178" t="str">
        <f t="shared" si="255"/>
        <v>h80</v>
      </c>
      <c r="B16178">
        <v>39</v>
      </c>
      <c r="C16178">
        <v>58</v>
      </c>
      <c r="D16178">
        <v>1011.963487131122</v>
      </c>
      <c r="E16178">
        <v>618.48605325162953</v>
      </c>
    </row>
    <row r="16179" spans="1:5" x14ac:dyDescent="0.3">
      <c r="A16179" t="str">
        <f t="shared" si="255"/>
        <v>h80</v>
      </c>
      <c r="B16179">
        <v>39</v>
      </c>
      <c r="C16179">
        <v>3</v>
      </c>
      <c r="D16179">
        <v>1012.208615003466</v>
      </c>
      <c r="E16179">
        <v>597.46081560991854</v>
      </c>
    </row>
    <row r="16180" spans="1:5" x14ac:dyDescent="0.3">
      <c r="A16180" t="str">
        <f t="shared" si="255"/>
        <v>h80</v>
      </c>
      <c r="B16180">
        <v>39</v>
      </c>
      <c r="C16180">
        <v>25</v>
      </c>
      <c r="D16180">
        <v>1014.426230862022</v>
      </c>
      <c r="E16180">
        <v>555.92840810111727</v>
      </c>
    </row>
    <row r="16181" spans="1:5" x14ac:dyDescent="0.3">
      <c r="A16181" t="str">
        <f t="shared" si="255"/>
        <v>h80</v>
      </c>
      <c r="B16181">
        <v>39</v>
      </c>
      <c r="C16181">
        <v>12</v>
      </c>
      <c r="D16181">
        <v>1039.926166302366</v>
      </c>
      <c r="E16181">
        <v>577.96418057264634</v>
      </c>
    </row>
    <row r="16182" spans="1:5" x14ac:dyDescent="0.3">
      <c r="A16182" t="str">
        <f t="shared" si="255"/>
        <v>h80</v>
      </c>
      <c r="B16182">
        <v>39</v>
      </c>
      <c r="C16182">
        <v>10</v>
      </c>
      <c r="D16182">
        <v>1053.4320593072589</v>
      </c>
      <c r="E16182">
        <v>607.23471612715196</v>
      </c>
    </row>
    <row r="16183" spans="1:5" x14ac:dyDescent="0.3">
      <c r="A16183" t="str">
        <f t="shared" si="255"/>
        <v>h80</v>
      </c>
      <c r="B16183">
        <v>39</v>
      </c>
      <c r="C16183">
        <v>53</v>
      </c>
      <c r="D16183">
        <v>1100.5918356123659</v>
      </c>
      <c r="E16183">
        <v>697.03238734570402</v>
      </c>
    </row>
    <row r="16184" spans="1:5" x14ac:dyDescent="0.3">
      <c r="A16184" t="str">
        <f t="shared" si="255"/>
        <v>h80</v>
      </c>
      <c r="B16184">
        <v>39</v>
      </c>
      <c r="C16184">
        <v>70</v>
      </c>
      <c r="D16184">
        <v>1116.2750844472989</v>
      </c>
      <c r="E16184">
        <v>678.02383384597283</v>
      </c>
    </row>
    <row r="16185" spans="1:5" x14ac:dyDescent="0.3">
      <c r="A16185" t="str">
        <f t="shared" si="255"/>
        <v>h80</v>
      </c>
      <c r="B16185">
        <v>39</v>
      </c>
      <c r="C16185">
        <v>72</v>
      </c>
      <c r="D16185">
        <v>1129.278520711485</v>
      </c>
      <c r="E16185">
        <v>690.49068551670712</v>
      </c>
    </row>
    <row r="16186" spans="1:5" x14ac:dyDescent="0.3">
      <c r="A16186" t="str">
        <f t="shared" si="255"/>
        <v>h80</v>
      </c>
      <c r="B16186">
        <v>39</v>
      </c>
      <c r="C16186">
        <v>7</v>
      </c>
      <c r="D16186">
        <v>1141.7515616490221</v>
      </c>
      <c r="E16186">
        <v>650.3552382738502</v>
      </c>
    </row>
    <row r="16187" spans="1:5" x14ac:dyDescent="0.3">
      <c r="A16187" t="str">
        <f t="shared" si="255"/>
        <v>h80</v>
      </c>
      <c r="B16187">
        <v>39</v>
      </c>
      <c r="C16187">
        <v>6</v>
      </c>
      <c r="D16187">
        <v>1146.5439681759501</v>
      </c>
      <c r="E16187">
        <v>660.39626672712495</v>
      </c>
    </row>
    <row r="16188" spans="1:5" x14ac:dyDescent="0.3">
      <c r="A16188" t="str">
        <f t="shared" si="255"/>
        <v>h80</v>
      </c>
      <c r="B16188">
        <v>39</v>
      </c>
      <c r="C16188">
        <v>24</v>
      </c>
      <c r="D16188">
        <v>1158.1065992008121</v>
      </c>
      <c r="E16188">
        <v>643.461435309183</v>
      </c>
    </row>
    <row r="16189" spans="1:5" x14ac:dyDescent="0.3">
      <c r="A16189" t="str">
        <f t="shared" si="255"/>
        <v>h80</v>
      </c>
      <c r="B16189">
        <v>39</v>
      </c>
      <c r="C16189">
        <v>17</v>
      </c>
      <c r="D16189">
        <v>1165.344993468836</v>
      </c>
      <c r="E16189">
        <v>689.2771012752994</v>
      </c>
    </row>
    <row r="16190" spans="1:5" x14ac:dyDescent="0.3">
      <c r="A16190" t="str">
        <f t="shared" si="255"/>
        <v>h80</v>
      </c>
      <c r="B16190">
        <v>39</v>
      </c>
      <c r="C16190">
        <v>1</v>
      </c>
      <c r="D16190">
        <v>1176.04285433475</v>
      </c>
      <c r="E16190">
        <v>669.68192506420394</v>
      </c>
    </row>
    <row r="16191" spans="1:5" x14ac:dyDescent="0.3">
      <c r="A16191" t="str">
        <f t="shared" si="255"/>
        <v>h80</v>
      </c>
      <c r="B16191">
        <v>39</v>
      </c>
      <c r="C16191">
        <v>54</v>
      </c>
      <c r="D16191">
        <v>1182.7170737159561</v>
      </c>
      <c r="E16191">
        <v>752.66646824837119</v>
      </c>
    </row>
    <row r="16192" spans="1:5" x14ac:dyDescent="0.3">
      <c r="A16192" t="str">
        <f t="shared" si="255"/>
        <v>h80</v>
      </c>
      <c r="B16192">
        <v>39</v>
      </c>
      <c r="C16192">
        <v>19</v>
      </c>
      <c r="D16192">
        <v>1210.8955939532141</v>
      </c>
      <c r="E16192">
        <v>678.35856950021116</v>
      </c>
    </row>
    <row r="16193" spans="1:5" x14ac:dyDescent="0.3">
      <c r="A16193" t="str">
        <f t="shared" si="255"/>
        <v>h80</v>
      </c>
      <c r="B16193">
        <v>39</v>
      </c>
      <c r="C16193">
        <v>56</v>
      </c>
      <c r="D16193">
        <v>1229.527277596045</v>
      </c>
      <c r="E16193">
        <v>728.1935120890131</v>
      </c>
    </row>
    <row r="16194" spans="1:5" x14ac:dyDescent="0.3">
      <c r="A16194" t="str">
        <f t="shared" si="255"/>
        <v>h80</v>
      </c>
      <c r="B16194">
        <v>39</v>
      </c>
      <c r="C16194">
        <v>69</v>
      </c>
      <c r="D16194">
        <v>1302.7431277531889</v>
      </c>
      <c r="E16194">
        <v>804.32411781463338</v>
      </c>
    </row>
    <row r="16195" spans="1:5" x14ac:dyDescent="0.3">
      <c r="A16195" t="str">
        <f t="shared" si="255"/>
        <v>h80</v>
      </c>
      <c r="B16195">
        <v>39</v>
      </c>
      <c r="C16195">
        <v>79</v>
      </c>
      <c r="D16195">
        <v>1303.7554936694939</v>
      </c>
      <c r="E16195">
        <v>714.50179744040292</v>
      </c>
    </row>
    <row r="16196" spans="1:5" x14ac:dyDescent="0.3">
      <c r="A16196" t="str">
        <f t="shared" si="255"/>
        <v>h80</v>
      </c>
      <c r="B16196">
        <v>39</v>
      </c>
      <c r="C16196">
        <v>16</v>
      </c>
      <c r="D16196">
        <v>1304.403028874656</v>
      </c>
      <c r="E16196">
        <v>795.98183182738217</v>
      </c>
    </row>
    <row r="16197" spans="1:5" x14ac:dyDescent="0.3">
      <c r="A16197" t="str">
        <f t="shared" si="255"/>
        <v>h80</v>
      </c>
      <c r="B16197">
        <v>39</v>
      </c>
      <c r="C16197">
        <v>2</v>
      </c>
      <c r="D16197">
        <v>1305.397093578694</v>
      </c>
      <c r="E16197">
        <v>758.23489672832079</v>
      </c>
    </row>
    <row r="16198" spans="1:5" x14ac:dyDescent="0.3">
      <c r="A16198" t="str">
        <f t="shared" si="255"/>
        <v>h80</v>
      </c>
      <c r="B16198">
        <v>39</v>
      </c>
      <c r="C16198">
        <v>18</v>
      </c>
      <c r="D16198">
        <v>1328.215251921283</v>
      </c>
      <c r="E16198">
        <v>755.87068914985787</v>
      </c>
    </row>
    <row r="16199" spans="1:5" x14ac:dyDescent="0.3">
      <c r="A16199" t="str">
        <f t="shared" si="255"/>
        <v>h80</v>
      </c>
      <c r="B16199">
        <v>39</v>
      </c>
      <c r="C16199">
        <v>51</v>
      </c>
      <c r="D16199">
        <v>1358.4362625774031</v>
      </c>
      <c r="E16199">
        <v>756.78795216005813</v>
      </c>
    </row>
    <row r="16200" spans="1:5" x14ac:dyDescent="0.3">
      <c r="A16200" t="str">
        <f t="shared" si="255"/>
        <v>h80</v>
      </c>
      <c r="B16200">
        <v>39</v>
      </c>
      <c r="C16200">
        <v>13</v>
      </c>
      <c r="D16200">
        <v>1415.7160298686731</v>
      </c>
      <c r="E16200">
        <v>827.29699789410472</v>
      </c>
    </row>
    <row r="16201" spans="1:5" x14ac:dyDescent="0.3">
      <c r="A16201" t="str">
        <f t="shared" si="255"/>
        <v>h80</v>
      </c>
      <c r="B16201">
        <v>39</v>
      </c>
      <c r="C16201">
        <v>20</v>
      </c>
      <c r="D16201">
        <v>1422.6728394400509</v>
      </c>
      <c r="E16201">
        <v>799.69862810139864</v>
      </c>
    </row>
    <row r="16202" spans="1:5" x14ac:dyDescent="0.3">
      <c r="A16202" t="str">
        <f t="shared" si="255"/>
        <v>h80</v>
      </c>
      <c r="B16202">
        <v>39</v>
      </c>
      <c r="C16202">
        <v>80</v>
      </c>
      <c r="D16202">
        <v>1426.815732162891</v>
      </c>
      <c r="E16202">
        <v>814.72206875380937</v>
      </c>
    </row>
    <row r="16203" spans="1:5" x14ac:dyDescent="0.3">
      <c r="A16203" t="str">
        <f t="shared" si="255"/>
        <v>h80</v>
      </c>
      <c r="B16203">
        <v>39</v>
      </c>
      <c r="C16203">
        <v>57</v>
      </c>
      <c r="D16203">
        <v>1438.8257118942611</v>
      </c>
      <c r="E16203">
        <v>806.63209153944592</v>
      </c>
    </row>
    <row r="16204" spans="1:5" x14ac:dyDescent="0.3">
      <c r="A16204" t="str">
        <f t="shared" si="255"/>
        <v>h80</v>
      </c>
      <c r="B16204">
        <v>39</v>
      </c>
      <c r="C16204">
        <v>15</v>
      </c>
      <c r="D16204">
        <v>1439.42408502231</v>
      </c>
      <c r="E16204">
        <v>873.51817275964743</v>
      </c>
    </row>
    <row r="16205" spans="1:5" x14ac:dyDescent="0.3">
      <c r="A16205" t="str">
        <f t="shared" si="255"/>
        <v>h80</v>
      </c>
      <c r="B16205">
        <v>39</v>
      </c>
      <c r="C16205">
        <v>71</v>
      </c>
      <c r="D16205">
        <v>1471.3780829498071</v>
      </c>
      <c r="E16205">
        <v>901.55227205527103</v>
      </c>
    </row>
    <row r="16206" spans="1:5" x14ac:dyDescent="0.3">
      <c r="A16206" t="str">
        <f t="shared" si="255"/>
        <v>h80</v>
      </c>
      <c r="B16206">
        <v>39</v>
      </c>
      <c r="C16206">
        <v>75</v>
      </c>
      <c r="D16206">
        <v>1476.595017537097</v>
      </c>
      <c r="E16206">
        <v>849.07695356235286</v>
      </c>
    </row>
    <row r="16207" spans="1:5" x14ac:dyDescent="0.3">
      <c r="A16207" t="str">
        <f t="shared" si="255"/>
        <v>h80</v>
      </c>
      <c r="B16207">
        <v>39</v>
      </c>
      <c r="C16207">
        <v>49</v>
      </c>
      <c r="D16207">
        <v>1478.9480921349329</v>
      </c>
      <c r="E16207">
        <v>871.77355311356723</v>
      </c>
    </row>
    <row r="16208" spans="1:5" x14ac:dyDescent="0.3">
      <c r="A16208" t="str">
        <f t="shared" si="255"/>
        <v>h80</v>
      </c>
      <c r="B16208">
        <v>39</v>
      </c>
      <c r="C16208">
        <v>55</v>
      </c>
      <c r="D16208">
        <v>1492.6596950011069</v>
      </c>
      <c r="E16208">
        <v>893.02528129059135</v>
      </c>
    </row>
    <row r="16209" spans="1:5" x14ac:dyDescent="0.3">
      <c r="A16209" t="str">
        <f t="shared" si="255"/>
        <v>h80</v>
      </c>
      <c r="B16209">
        <v>39</v>
      </c>
      <c r="C16209">
        <v>47</v>
      </c>
      <c r="D16209">
        <v>1515.6632913632959</v>
      </c>
      <c r="E16209">
        <v>892.99888676755677</v>
      </c>
    </row>
    <row r="16210" spans="1:5" x14ac:dyDescent="0.3">
      <c r="A16210" t="str">
        <f t="shared" si="255"/>
        <v>h80</v>
      </c>
      <c r="B16210">
        <v>39</v>
      </c>
      <c r="C16210">
        <v>74</v>
      </c>
      <c r="D16210">
        <v>1549.2225680783849</v>
      </c>
      <c r="E16210">
        <v>879.71421156406086</v>
      </c>
    </row>
    <row r="16211" spans="1:5" x14ac:dyDescent="0.3">
      <c r="A16211" t="str">
        <f t="shared" ref="A16211:A16274" si="256">$A$13137</f>
        <v>h80</v>
      </c>
      <c r="B16211">
        <v>39</v>
      </c>
      <c r="C16211">
        <v>50</v>
      </c>
      <c r="D16211">
        <v>1580.257826827946</v>
      </c>
      <c r="E16211">
        <v>901.10071065445345</v>
      </c>
    </row>
    <row r="16212" spans="1:5" x14ac:dyDescent="0.3">
      <c r="A16212" t="str">
        <f t="shared" si="256"/>
        <v>h80</v>
      </c>
      <c r="B16212">
        <v>39</v>
      </c>
      <c r="C16212">
        <v>73</v>
      </c>
      <c r="D16212">
        <v>1689.9957126036611</v>
      </c>
      <c r="E16212">
        <v>946.14449518627941</v>
      </c>
    </row>
    <row r="16213" spans="1:5" x14ac:dyDescent="0.3">
      <c r="A16213" t="str">
        <f t="shared" si="256"/>
        <v>h80</v>
      </c>
      <c r="B16213">
        <v>39</v>
      </c>
      <c r="C16213">
        <v>48</v>
      </c>
      <c r="D16213">
        <v>1691.92476425937</v>
      </c>
      <c r="E16213">
        <v>999.35089756676632</v>
      </c>
    </row>
    <row r="16214" spans="1:5" x14ac:dyDescent="0.3">
      <c r="A16214" t="str">
        <f t="shared" si="256"/>
        <v>h80</v>
      </c>
      <c r="B16214">
        <v>39</v>
      </c>
      <c r="C16214">
        <v>76</v>
      </c>
      <c r="D16214">
        <v>1724.581587705426</v>
      </c>
      <c r="E16214">
        <v>996.09569289100489</v>
      </c>
    </row>
    <row r="16215" spans="1:5" x14ac:dyDescent="0.3">
      <c r="A16215" t="str">
        <f t="shared" si="256"/>
        <v>h80</v>
      </c>
      <c r="B16215">
        <v>39</v>
      </c>
      <c r="C16215">
        <v>45</v>
      </c>
      <c r="D16215">
        <v>1733.9212448256319</v>
      </c>
      <c r="E16215">
        <v>1058.561398703444</v>
      </c>
    </row>
    <row r="16216" spans="1:5" x14ac:dyDescent="0.3">
      <c r="A16216" t="str">
        <f t="shared" si="256"/>
        <v>h80</v>
      </c>
      <c r="B16216">
        <v>39</v>
      </c>
      <c r="C16216">
        <v>44</v>
      </c>
      <c r="D16216">
        <v>1801.077480216881</v>
      </c>
      <c r="E16216">
        <v>1094.1022290182941</v>
      </c>
    </row>
    <row r="16217" spans="1:5" x14ac:dyDescent="0.3">
      <c r="A16217" t="str">
        <f t="shared" si="256"/>
        <v>h80</v>
      </c>
      <c r="B16217">
        <v>39</v>
      </c>
      <c r="C16217">
        <v>46</v>
      </c>
      <c r="D16217">
        <v>1854.1529443724071</v>
      </c>
      <c r="E16217">
        <v>1117.478518133061</v>
      </c>
    </row>
    <row r="16218" spans="1:5" x14ac:dyDescent="0.3">
      <c r="A16218" t="str">
        <f t="shared" si="256"/>
        <v>h80</v>
      </c>
      <c r="B16218">
        <v>40</v>
      </c>
      <c r="C16218">
        <v>40</v>
      </c>
      <c r="D16218">
        <v>0</v>
      </c>
      <c r="E16218">
        <v>0</v>
      </c>
    </row>
    <row r="16219" spans="1:5" x14ac:dyDescent="0.3">
      <c r="A16219" t="str">
        <f t="shared" si="256"/>
        <v>h80</v>
      </c>
      <c r="B16219">
        <v>40</v>
      </c>
      <c r="C16219">
        <v>39</v>
      </c>
      <c r="D16219">
        <v>143.74013044676769</v>
      </c>
      <c r="E16219">
        <v>98.44874870678801</v>
      </c>
    </row>
    <row r="16220" spans="1:5" x14ac:dyDescent="0.3">
      <c r="A16220" t="str">
        <f t="shared" si="256"/>
        <v>h80</v>
      </c>
      <c r="B16220">
        <v>40</v>
      </c>
      <c r="C16220">
        <v>33</v>
      </c>
      <c r="D16220">
        <v>262.32970538448859</v>
      </c>
      <c r="E16220">
        <v>154.9712986065052</v>
      </c>
    </row>
    <row r="16221" spans="1:5" x14ac:dyDescent="0.3">
      <c r="A16221" t="str">
        <f t="shared" si="256"/>
        <v>h80</v>
      </c>
      <c r="B16221">
        <v>40</v>
      </c>
      <c r="C16221">
        <v>37</v>
      </c>
      <c r="D16221">
        <v>279.43180925957091</v>
      </c>
      <c r="E16221">
        <v>177.09341583328629</v>
      </c>
    </row>
    <row r="16222" spans="1:5" x14ac:dyDescent="0.3">
      <c r="A16222" t="str">
        <f t="shared" si="256"/>
        <v>h80</v>
      </c>
      <c r="B16222">
        <v>40</v>
      </c>
      <c r="C16222">
        <v>35</v>
      </c>
      <c r="D16222">
        <v>320.25921486539909</v>
      </c>
      <c r="E16222">
        <v>212.7881903249837</v>
      </c>
    </row>
    <row r="16223" spans="1:5" x14ac:dyDescent="0.3">
      <c r="A16223" t="str">
        <f t="shared" si="256"/>
        <v>h80</v>
      </c>
      <c r="B16223">
        <v>40</v>
      </c>
      <c r="C16223">
        <v>41</v>
      </c>
      <c r="D16223">
        <v>355.00336142583711</v>
      </c>
      <c r="E16223">
        <v>225.41487493073791</v>
      </c>
    </row>
    <row r="16224" spans="1:5" x14ac:dyDescent="0.3">
      <c r="A16224" t="str">
        <f t="shared" si="256"/>
        <v>h80</v>
      </c>
      <c r="B16224">
        <v>40</v>
      </c>
      <c r="C16224">
        <v>36</v>
      </c>
      <c r="D16224">
        <v>365.1637183070423</v>
      </c>
      <c r="E16224">
        <v>225.72686192126611</v>
      </c>
    </row>
    <row r="16225" spans="1:5" x14ac:dyDescent="0.3">
      <c r="A16225" t="str">
        <f t="shared" si="256"/>
        <v>h80</v>
      </c>
      <c r="B16225">
        <v>40</v>
      </c>
      <c r="C16225">
        <v>38</v>
      </c>
      <c r="D16225">
        <v>411.82163890850092</v>
      </c>
      <c r="E16225">
        <v>243.16213299221889</v>
      </c>
    </row>
    <row r="16226" spans="1:5" x14ac:dyDescent="0.3">
      <c r="A16226" t="str">
        <f t="shared" si="256"/>
        <v>h80</v>
      </c>
      <c r="B16226">
        <v>40</v>
      </c>
      <c r="C16226">
        <v>34</v>
      </c>
      <c r="D16226">
        <v>438.18581531852618</v>
      </c>
      <c r="E16226">
        <v>257.16584623479321</v>
      </c>
    </row>
    <row r="16227" spans="1:5" x14ac:dyDescent="0.3">
      <c r="A16227" t="str">
        <f t="shared" si="256"/>
        <v>h80</v>
      </c>
      <c r="B16227">
        <v>40</v>
      </c>
      <c r="C16227">
        <v>42</v>
      </c>
      <c r="D16227">
        <v>519.06339696464977</v>
      </c>
      <c r="E16227">
        <v>297.80513992278833</v>
      </c>
    </row>
    <row r="16228" spans="1:5" x14ac:dyDescent="0.3">
      <c r="A16228" t="str">
        <f t="shared" si="256"/>
        <v>h80</v>
      </c>
      <c r="B16228">
        <v>40</v>
      </c>
      <c r="C16228">
        <v>64</v>
      </c>
      <c r="D16228">
        <v>522.06190408817986</v>
      </c>
      <c r="E16228">
        <v>331.18387622798292</v>
      </c>
    </row>
    <row r="16229" spans="1:5" x14ac:dyDescent="0.3">
      <c r="A16229" t="str">
        <f t="shared" si="256"/>
        <v>h80</v>
      </c>
      <c r="B16229">
        <v>40</v>
      </c>
      <c r="C16229">
        <v>63</v>
      </c>
      <c r="D16229">
        <v>568.45679662760472</v>
      </c>
      <c r="E16229">
        <v>365.29939190331999</v>
      </c>
    </row>
    <row r="16230" spans="1:5" x14ac:dyDescent="0.3">
      <c r="A16230" t="str">
        <f t="shared" si="256"/>
        <v>h80</v>
      </c>
      <c r="B16230">
        <v>40</v>
      </c>
      <c r="C16230">
        <v>61</v>
      </c>
      <c r="D16230">
        <v>580.7982006604293</v>
      </c>
      <c r="E16230">
        <v>358.43900550246491</v>
      </c>
    </row>
    <row r="16231" spans="1:5" x14ac:dyDescent="0.3">
      <c r="A16231" t="str">
        <f t="shared" si="256"/>
        <v>h80</v>
      </c>
      <c r="B16231">
        <v>40</v>
      </c>
      <c r="C16231">
        <v>59</v>
      </c>
      <c r="D16231">
        <v>589.20407165751703</v>
      </c>
      <c r="E16231">
        <v>352.3109826886589</v>
      </c>
    </row>
    <row r="16232" spans="1:5" x14ac:dyDescent="0.3">
      <c r="A16232" t="str">
        <f t="shared" si="256"/>
        <v>h80</v>
      </c>
      <c r="B16232">
        <v>40</v>
      </c>
      <c r="C16232">
        <v>31</v>
      </c>
      <c r="D16232">
        <v>594.13971628044806</v>
      </c>
      <c r="E16232">
        <v>348.85268653300471</v>
      </c>
    </row>
    <row r="16233" spans="1:5" x14ac:dyDescent="0.3">
      <c r="A16233" t="str">
        <f t="shared" si="256"/>
        <v>h80</v>
      </c>
      <c r="B16233">
        <v>40</v>
      </c>
      <c r="C16233">
        <v>65</v>
      </c>
      <c r="D16233">
        <v>629.34895807086241</v>
      </c>
      <c r="E16233">
        <v>380.72161368063098</v>
      </c>
    </row>
    <row r="16234" spans="1:5" x14ac:dyDescent="0.3">
      <c r="A16234" t="str">
        <f t="shared" si="256"/>
        <v>h80</v>
      </c>
      <c r="B16234">
        <v>40</v>
      </c>
      <c r="C16234">
        <v>29</v>
      </c>
      <c r="D16234">
        <v>662.46587314001943</v>
      </c>
      <c r="E16234">
        <v>382.64135647180979</v>
      </c>
    </row>
    <row r="16235" spans="1:5" x14ac:dyDescent="0.3">
      <c r="A16235" t="str">
        <f t="shared" si="256"/>
        <v>h80</v>
      </c>
      <c r="B16235">
        <v>40</v>
      </c>
      <c r="C16235">
        <v>32</v>
      </c>
      <c r="D16235">
        <v>670.8680445325133</v>
      </c>
      <c r="E16235">
        <v>395.37418404936841</v>
      </c>
    </row>
    <row r="16236" spans="1:5" x14ac:dyDescent="0.3">
      <c r="A16236" t="str">
        <f t="shared" si="256"/>
        <v>h80</v>
      </c>
      <c r="B16236">
        <v>40</v>
      </c>
      <c r="C16236">
        <v>62</v>
      </c>
      <c r="D16236">
        <v>694.51768120944507</v>
      </c>
      <c r="E16236">
        <v>442.58586635732911</v>
      </c>
    </row>
    <row r="16237" spans="1:5" x14ac:dyDescent="0.3">
      <c r="A16237" t="str">
        <f t="shared" si="256"/>
        <v>h80</v>
      </c>
      <c r="B16237">
        <v>40</v>
      </c>
      <c r="C16237">
        <v>30</v>
      </c>
      <c r="D16237">
        <v>705.75478963010414</v>
      </c>
      <c r="E16237">
        <v>418.89359583892809</v>
      </c>
    </row>
    <row r="16238" spans="1:5" x14ac:dyDescent="0.3">
      <c r="A16238" t="str">
        <f t="shared" si="256"/>
        <v>h80</v>
      </c>
      <c r="B16238">
        <v>40</v>
      </c>
      <c r="C16238">
        <v>67</v>
      </c>
      <c r="D16238">
        <v>714.31917282926554</v>
      </c>
      <c r="E16238">
        <v>453.30699431527518</v>
      </c>
    </row>
    <row r="16239" spans="1:5" x14ac:dyDescent="0.3">
      <c r="A16239" t="str">
        <f t="shared" si="256"/>
        <v>h80</v>
      </c>
      <c r="B16239">
        <v>40</v>
      </c>
      <c r="C16239">
        <v>60</v>
      </c>
      <c r="D16239">
        <v>730.81916845165847</v>
      </c>
      <c r="E16239">
        <v>461.22421247208791</v>
      </c>
    </row>
    <row r="16240" spans="1:5" x14ac:dyDescent="0.3">
      <c r="A16240" t="str">
        <f t="shared" si="256"/>
        <v>h80</v>
      </c>
      <c r="B16240">
        <v>40</v>
      </c>
      <c r="C16240">
        <v>22</v>
      </c>
      <c r="D16240">
        <v>792.63869688028331</v>
      </c>
      <c r="E16240">
        <v>473.10456118522609</v>
      </c>
    </row>
    <row r="16241" spans="1:5" x14ac:dyDescent="0.3">
      <c r="A16241" t="str">
        <f t="shared" si="256"/>
        <v>h80</v>
      </c>
      <c r="B16241">
        <v>40</v>
      </c>
      <c r="C16241">
        <v>66</v>
      </c>
      <c r="D16241">
        <v>794.97234284010142</v>
      </c>
      <c r="E16241">
        <v>497.6913380395028</v>
      </c>
    </row>
    <row r="16242" spans="1:5" x14ac:dyDescent="0.3">
      <c r="A16242" t="str">
        <f t="shared" si="256"/>
        <v>h80</v>
      </c>
      <c r="B16242">
        <v>40</v>
      </c>
      <c r="C16242">
        <v>28</v>
      </c>
      <c r="D16242">
        <v>811.90627478665851</v>
      </c>
      <c r="E16242">
        <v>482.34902731118927</v>
      </c>
    </row>
    <row r="16243" spans="1:5" x14ac:dyDescent="0.3">
      <c r="A16243" t="str">
        <f t="shared" si="256"/>
        <v>h80</v>
      </c>
      <c r="B16243">
        <v>40</v>
      </c>
      <c r="C16243">
        <v>14</v>
      </c>
      <c r="D16243">
        <v>827.02358626507578</v>
      </c>
      <c r="E16243">
        <v>535.49836666986994</v>
      </c>
    </row>
    <row r="16244" spans="1:5" x14ac:dyDescent="0.3">
      <c r="A16244" t="str">
        <f t="shared" si="256"/>
        <v>h80</v>
      </c>
      <c r="B16244">
        <v>40</v>
      </c>
      <c r="C16244">
        <v>8</v>
      </c>
      <c r="D16244">
        <v>837.95916356617431</v>
      </c>
      <c r="E16244">
        <v>487.15542081214818</v>
      </c>
    </row>
    <row r="16245" spans="1:5" x14ac:dyDescent="0.3">
      <c r="A16245" t="str">
        <f t="shared" si="256"/>
        <v>h80</v>
      </c>
      <c r="B16245">
        <v>40</v>
      </c>
      <c r="C16245">
        <v>5</v>
      </c>
      <c r="D16245">
        <v>876.16192663440108</v>
      </c>
      <c r="E16245">
        <v>502.64323202442938</v>
      </c>
    </row>
    <row r="16246" spans="1:5" x14ac:dyDescent="0.3">
      <c r="A16246" t="str">
        <f t="shared" si="256"/>
        <v>h80</v>
      </c>
      <c r="B16246">
        <v>40</v>
      </c>
      <c r="C16246">
        <v>68</v>
      </c>
      <c r="D16246">
        <v>885.77815513550979</v>
      </c>
      <c r="E16246">
        <v>554.08086608757435</v>
      </c>
    </row>
    <row r="16247" spans="1:5" x14ac:dyDescent="0.3">
      <c r="A16247" t="str">
        <f t="shared" si="256"/>
        <v>h80</v>
      </c>
      <c r="B16247">
        <v>40</v>
      </c>
      <c r="C16247">
        <v>26</v>
      </c>
      <c r="D16247">
        <v>889.17642974921796</v>
      </c>
      <c r="E16247">
        <v>501.85332902939319</v>
      </c>
    </row>
    <row r="16248" spans="1:5" x14ac:dyDescent="0.3">
      <c r="A16248" t="str">
        <f t="shared" si="256"/>
        <v>h80</v>
      </c>
      <c r="B16248">
        <v>40</v>
      </c>
      <c r="C16248">
        <v>21</v>
      </c>
      <c r="D16248">
        <v>917.99427044747563</v>
      </c>
      <c r="E16248">
        <v>547.00915380905553</v>
      </c>
    </row>
    <row r="16249" spans="1:5" x14ac:dyDescent="0.3">
      <c r="A16249" t="str">
        <f t="shared" si="256"/>
        <v>h80</v>
      </c>
      <c r="B16249">
        <v>40</v>
      </c>
      <c r="C16249">
        <v>77</v>
      </c>
      <c r="D16249">
        <v>921.09530759888219</v>
      </c>
      <c r="E16249">
        <v>578.29733553613767</v>
      </c>
    </row>
    <row r="16250" spans="1:5" x14ac:dyDescent="0.3">
      <c r="A16250" t="str">
        <f t="shared" si="256"/>
        <v>h80</v>
      </c>
      <c r="B16250">
        <v>40</v>
      </c>
      <c r="C16250">
        <v>52</v>
      </c>
      <c r="D16250">
        <v>948.62186908723766</v>
      </c>
      <c r="E16250">
        <v>557.40303031584028</v>
      </c>
    </row>
    <row r="16251" spans="1:5" x14ac:dyDescent="0.3">
      <c r="A16251" t="str">
        <f t="shared" si="256"/>
        <v>h80</v>
      </c>
      <c r="B16251">
        <v>40</v>
      </c>
      <c r="C16251">
        <v>12</v>
      </c>
      <c r="D16251">
        <v>961.70883957705541</v>
      </c>
      <c r="E16251">
        <v>597.59789356008787</v>
      </c>
    </row>
    <row r="16252" spans="1:5" x14ac:dyDescent="0.3">
      <c r="A16252" t="str">
        <f t="shared" si="256"/>
        <v>h80</v>
      </c>
      <c r="B16252">
        <v>40</v>
      </c>
      <c r="C16252">
        <v>9</v>
      </c>
      <c r="D16252">
        <v>975.72119197244945</v>
      </c>
      <c r="E16252">
        <v>565.47739142728221</v>
      </c>
    </row>
    <row r="16253" spans="1:5" x14ac:dyDescent="0.3">
      <c r="A16253" t="str">
        <f t="shared" si="256"/>
        <v>h80</v>
      </c>
      <c r="B16253">
        <v>40</v>
      </c>
      <c r="C16253">
        <v>11</v>
      </c>
      <c r="D16253">
        <v>980.06349855903238</v>
      </c>
      <c r="E16253">
        <v>568.85196662790588</v>
      </c>
    </row>
    <row r="16254" spans="1:5" x14ac:dyDescent="0.3">
      <c r="A16254" t="str">
        <f t="shared" si="256"/>
        <v>h80</v>
      </c>
      <c r="B16254">
        <v>40</v>
      </c>
      <c r="C16254">
        <v>78</v>
      </c>
      <c r="D16254">
        <v>981.66567832207215</v>
      </c>
      <c r="E16254">
        <v>604.40319947493049</v>
      </c>
    </row>
    <row r="16255" spans="1:5" x14ac:dyDescent="0.3">
      <c r="A16255" t="str">
        <f t="shared" si="256"/>
        <v>h80</v>
      </c>
      <c r="B16255">
        <v>40</v>
      </c>
      <c r="C16255">
        <v>23</v>
      </c>
      <c r="D16255">
        <v>996.71203172610194</v>
      </c>
      <c r="E16255">
        <v>618.7726151215121</v>
      </c>
    </row>
    <row r="16256" spans="1:5" x14ac:dyDescent="0.3">
      <c r="A16256" t="str">
        <f t="shared" si="256"/>
        <v>h80</v>
      </c>
      <c r="B16256">
        <v>40</v>
      </c>
      <c r="C16256">
        <v>27</v>
      </c>
      <c r="D16256">
        <v>1002.31698933154</v>
      </c>
      <c r="E16256">
        <v>576.2539594950822</v>
      </c>
    </row>
    <row r="16257" spans="1:5" x14ac:dyDescent="0.3">
      <c r="A16257" t="str">
        <f t="shared" si="256"/>
        <v>h80</v>
      </c>
      <c r="B16257">
        <v>40</v>
      </c>
      <c r="C16257">
        <v>4</v>
      </c>
      <c r="D16257">
        <v>1012.012252803928</v>
      </c>
      <c r="E16257">
        <v>607.67168261942095</v>
      </c>
    </row>
    <row r="16258" spans="1:5" x14ac:dyDescent="0.3">
      <c r="A16258" t="str">
        <f t="shared" si="256"/>
        <v>h80</v>
      </c>
      <c r="B16258">
        <v>40</v>
      </c>
      <c r="C16258">
        <v>3</v>
      </c>
      <c r="D16258">
        <v>1033.074922444737</v>
      </c>
      <c r="E16258">
        <v>616.42477225134246</v>
      </c>
    </row>
    <row r="16259" spans="1:5" x14ac:dyDescent="0.3">
      <c r="A16259" t="str">
        <f t="shared" si="256"/>
        <v>h80</v>
      </c>
      <c r="B16259">
        <v>40</v>
      </c>
      <c r="C16259">
        <v>25</v>
      </c>
      <c r="D16259">
        <v>1035.2925383032939</v>
      </c>
      <c r="E16259">
        <v>574.89236474254142</v>
      </c>
    </row>
    <row r="16260" spans="1:5" x14ac:dyDescent="0.3">
      <c r="A16260" t="str">
        <f t="shared" si="256"/>
        <v>h80</v>
      </c>
      <c r="B16260">
        <v>40</v>
      </c>
      <c r="C16260">
        <v>10</v>
      </c>
      <c r="D16260">
        <v>1072.023522093707</v>
      </c>
      <c r="E16260">
        <v>622.35574352441961</v>
      </c>
    </row>
    <row r="16261" spans="1:5" x14ac:dyDescent="0.3">
      <c r="A16261" t="str">
        <f t="shared" si="256"/>
        <v>h80</v>
      </c>
      <c r="B16261">
        <v>40</v>
      </c>
      <c r="C16261">
        <v>58</v>
      </c>
      <c r="D16261">
        <v>1125.6621470510061</v>
      </c>
      <c r="E16261">
        <v>696.44740055754971</v>
      </c>
    </row>
    <row r="16262" spans="1:5" x14ac:dyDescent="0.3">
      <c r="A16262" t="str">
        <f t="shared" si="256"/>
        <v>h80</v>
      </c>
      <c r="B16262">
        <v>40</v>
      </c>
      <c r="C16262">
        <v>7</v>
      </c>
      <c r="D16262">
        <v>1162.6178690902941</v>
      </c>
      <c r="E16262">
        <v>669.31919491527367</v>
      </c>
    </row>
    <row r="16263" spans="1:5" x14ac:dyDescent="0.3">
      <c r="A16263" t="str">
        <f t="shared" si="256"/>
        <v>h80</v>
      </c>
      <c r="B16263">
        <v>40</v>
      </c>
      <c r="C16263">
        <v>53</v>
      </c>
      <c r="D16263">
        <v>1163.0497780181579</v>
      </c>
      <c r="E16263">
        <v>735.33343865251891</v>
      </c>
    </row>
    <row r="16264" spans="1:5" x14ac:dyDescent="0.3">
      <c r="A16264" t="str">
        <f t="shared" si="256"/>
        <v>h80</v>
      </c>
      <c r="B16264">
        <v>40</v>
      </c>
      <c r="C16264">
        <v>6</v>
      </c>
      <c r="D16264">
        <v>1165.1354309623971</v>
      </c>
      <c r="E16264">
        <v>675.51729412439295</v>
      </c>
    </row>
    <row r="16265" spans="1:5" x14ac:dyDescent="0.3">
      <c r="A16265" t="str">
        <f t="shared" si="256"/>
        <v>h80</v>
      </c>
      <c r="B16265">
        <v>40</v>
      </c>
      <c r="C16265">
        <v>24</v>
      </c>
      <c r="D16265">
        <v>1178.972906642083</v>
      </c>
      <c r="E16265">
        <v>662.42539195060715</v>
      </c>
    </row>
    <row r="16266" spans="1:5" x14ac:dyDescent="0.3">
      <c r="A16266" t="str">
        <f t="shared" si="256"/>
        <v>h80</v>
      </c>
      <c r="B16266">
        <v>40</v>
      </c>
      <c r="C16266">
        <v>17</v>
      </c>
      <c r="D16266">
        <v>1183.9364562552839</v>
      </c>
      <c r="E16266">
        <v>704.39812867256694</v>
      </c>
    </row>
    <row r="16267" spans="1:5" x14ac:dyDescent="0.3">
      <c r="A16267" t="str">
        <f t="shared" si="256"/>
        <v>h80</v>
      </c>
      <c r="B16267">
        <v>40</v>
      </c>
      <c r="C16267">
        <v>1</v>
      </c>
      <c r="D16267">
        <v>1194.6343171211979</v>
      </c>
      <c r="E16267">
        <v>684.80295246147205</v>
      </c>
    </row>
    <row r="16268" spans="1:5" x14ac:dyDescent="0.3">
      <c r="A16268" t="str">
        <f t="shared" si="256"/>
        <v>h80</v>
      </c>
      <c r="B16268">
        <v>40</v>
      </c>
      <c r="C16268">
        <v>19</v>
      </c>
      <c r="D16268">
        <v>1229.487056739662</v>
      </c>
      <c r="E16268">
        <v>693.47959689747881</v>
      </c>
    </row>
    <row r="16269" spans="1:5" x14ac:dyDescent="0.3">
      <c r="A16269" t="str">
        <f t="shared" si="256"/>
        <v>h80</v>
      </c>
      <c r="B16269">
        <v>40</v>
      </c>
      <c r="C16269">
        <v>70</v>
      </c>
      <c r="D16269">
        <v>1229.9737443671811</v>
      </c>
      <c r="E16269">
        <v>755.98518115189245</v>
      </c>
    </row>
    <row r="16270" spans="1:5" x14ac:dyDescent="0.3">
      <c r="A16270" t="str">
        <f t="shared" si="256"/>
        <v>h80</v>
      </c>
      <c r="B16270">
        <v>40</v>
      </c>
      <c r="C16270">
        <v>72</v>
      </c>
      <c r="D16270">
        <v>1242.977180631369</v>
      </c>
      <c r="E16270">
        <v>768.45203282262651</v>
      </c>
    </row>
    <row r="16271" spans="1:5" x14ac:dyDescent="0.3">
      <c r="A16271" t="str">
        <f t="shared" si="256"/>
        <v>h80</v>
      </c>
      <c r="B16271">
        <v>40</v>
      </c>
      <c r="C16271">
        <v>54</v>
      </c>
      <c r="D16271">
        <v>1245.1750161217469</v>
      </c>
      <c r="E16271">
        <v>790.96751955518607</v>
      </c>
    </row>
    <row r="16272" spans="1:5" x14ac:dyDescent="0.3">
      <c r="A16272" t="str">
        <f t="shared" si="256"/>
        <v>h80</v>
      </c>
      <c r="B16272">
        <v>40</v>
      </c>
      <c r="C16272">
        <v>56</v>
      </c>
      <c r="D16272">
        <v>1268.1500618437169</v>
      </c>
      <c r="E16272">
        <v>734.15563171884946</v>
      </c>
    </row>
    <row r="16273" spans="1:5" x14ac:dyDescent="0.3">
      <c r="A16273" t="str">
        <f t="shared" si="256"/>
        <v>h80</v>
      </c>
      <c r="B16273">
        <v>40</v>
      </c>
      <c r="C16273">
        <v>16</v>
      </c>
      <c r="D16273">
        <v>1322.994491661103</v>
      </c>
      <c r="E16273">
        <v>811.10285922464971</v>
      </c>
    </row>
    <row r="16274" spans="1:5" x14ac:dyDescent="0.3">
      <c r="A16274" t="str">
        <f t="shared" si="256"/>
        <v>h80</v>
      </c>
      <c r="B16274">
        <v>40</v>
      </c>
      <c r="C16274">
        <v>2</v>
      </c>
      <c r="D16274">
        <v>1323.9885563651419</v>
      </c>
      <c r="E16274">
        <v>773.35592412558879</v>
      </c>
    </row>
    <row r="16275" spans="1:5" x14ac:dyDescent="0.3">
      <c r="A16275" t="str">
        <f t="shared" ref="A16275:A16338" si="257">$A$13137</f>
        <v>h80</v>
      </c>
      <c r="B16275">
        <v>40</v>
      </c>
      <c r="C16275">
        <v>79</v>
      </c>
      <c r="D16275">
        <v>1324.6218011107651</v>
      </c>
      <c r="E16275">
        <v>733.46575408182707</v>
      </c>
    </row>
    <row r="16276" spans="1:5" x14ac:dyDescent="0.3">
      <c r="A16276" t="str">
        <f t="shared" si="257"/>
        <v>h80</v>
      </c>
      <c r="B16276">
        <v>40</v>
      </c>
      <c r="C16276">
        <v>18</v>
      </c>
      <c r="D16276">
        <v>1346.8067147077311</v>
      </c>
      <c r="E16276">
        <v>770.99171654712552</v>
      </c>
    </row>
    <row r="16277" spans="1:5" x14ac:dyDescent="0.3">
      <c r="A16277" t="str">
        <f t="shared" si="257"/>
        <v>h80</v>
      </c>
      <c r="B16277">
        <v>40</v>
      </c>
      <c r="C16277">
        <v>51</v>
      </c>
      <c r="D16277">
        <v>1379.302570018674</v>
      </c>
      <c r="E16277">
        <v>775.75190880148227</v>
      </c>
    </row>
    <row r="16278" spans="1:5" x14ac:dyDescent="0.3">
      <c r="A16278" t="str">
        <f t="shared" si="257"/>
        <v>h80</v>
      </c>
      <c r="B16278">
        <v>40</v>
      </c>
      <c r="C16278">
        <v>69</v>
      </c>
      <c r="D16278">
        <v>1416.441787673072</v>
      </c>
      <c r="E16278">
        <v>882.28546512055345</v>
      </c>
    </row>
    <row r="16279" spans="1:5" x14ac:dyDescent="0.3">
      <c r="A16279" t="str">
        <f t="shared" si="257"/>
        <v>h80</v>
      </c>
      <c r="B16279">
        <v>40</v>
      </c>
      <c r="C16279">
        <v>13</v>
      </c>
      <c r="D16279">
        <v>1434.307492655121</v>
      </c>
      <c r="E16279">
        <v>842.41802529137271</v>
      </c>
    </row>
    <row r="16280" spans="1:5" x14ac:dyDescent="0.3">
      <c r="A16280" t="str">
        <f t="shared" si="257"/>
        <v>h80</v>
      </c>
      <c r="B16280">
        <v>40</v>
      </c>
      <c r="C16280">
        <v>20</v>
      </c>
      <c r="D16280">
        <v>1441.264302226499</v>
      </c>
      <c r="E16280">
        <v>814.81965549866629</v>
      </c>
    </row>
    <row r="16281" spans="1:5" x14ac:dyDescent="0.3">
      <c r="A16281" t="str">
        <f t="shared" si="257"/>
        <v>h80</v>
      </c>
      <c r="B16281">
        <v>40</v>
      </c>
      <c r="C16281">
        <v>80</v>
      </c>
      <c r="D16281">
        <v>1447.682039604163</v>
      </c>
      <c r="E16281">
        <v>833.68602539523283</v>
      </c>
    </row>
    <row r="16282" spans="1:5" x14ac:dyDescent="0.3">
      <c r="A16282" t="str">
        <f t="shared" si="257"/>
        <v>h80</v>
      </c>
      <c r="B16282">
        <v>40</v>
      </c>
      <c r="C16282">
        <v>15</v>
      </c>
      <c r="D16282">
        <v>1458.015547808757</v>
      </c>
      <c r="E16282">
        <v>888.63920015691542</v>
      </c>
    </row>
    <row r="16283" spans="1:5" x14ac:dyDescent="0.3">
      <c r="A16283" t="str">
        <f t="shared" si="257"/>
        <v>h80</v>
      </c>
      <c r="B16283">
        <v>40</v>
      </c>
      <c r="C16283">
        <v>57</v>
      </c>
      <c r="D16283">
        <v>1459.692019335532</v>
      </c>
      <c r="E16283">
        <v>825.59604818087007</v>
      </c>
    </row>
    <row r="16284" spans="1:5" x14ac:dyDescent="0.3">
      <c r="A16284" t="str">
        <f t="shared" si="257"/>
        <v>h80</v>
      </c>
      <c r="B16284">
        <v>40</v>
      </c>
      <c r="C16284">
        <v>75</v>
      </c>
      <c r="D16284">
        <v>1495.1864803235439</v>
      </c>
      <c r="E16284">
        <v>864.19798095962051</v>
      </c>
    </row>
    <row r="16285" spans="1:5" x14ac:dyDescent="0.3">
      <c r="A16285" t="str">
        <f t="shared" si="257"/>
        <v>h80</v>
      </c>
      <c r="B16285">
        <v>40</v>
      </c>
      <c r="C16285">
        <v>49</v>
      </c>
      <c r="D16285">
        <v>1499.8143995762041</v>
      </c>
      <c r="E16285">
        <v>890.73750975499138</v>
      </c>
    </row>
    <row r="16286" spans="1:5" x14ac:dyDescent="0.3">
      <c r="A16286" t="str">
        <f t="shared" si="257"/>
        <v>h80</v>
      </c>
      <c r="B16286">
        <v>40</v>
      </c>
      <c r="C16286">
        <v>55</v>
      </c>
      <c r="D16286">
        <v>1531.2824792487791</v>
      </c>
      <c r="E16286">
        <v>898.98740092042806</v>
      </c>
    </row>
    <row r="16287" spans="1:5" x14ac:dyDescent="0.3">
      <c r="A16287" t="str">
        <f t="shared" si="257"/>
        <v>h80</v>
      </c>
      <c r="B16287">
        <v>40</v>
      </c>
      <c r="C16287">
        <v>47</v>
      </c>
      <c r="D16287">
        <v>1534.254754149744</v>
      </c>
      <c r="E16287">
        <v>908.11991416482476</v>
      </c>
    </row>
    <row r="16288" spans="1:5" x14ac:dyDescent="0.3">
      <c r="A16288" t="str">
        <f t="shared" si="257"/>
        <v>h80</v>
      </c>
      <c r="B16288">
        <v>40</v>
      </c>
      <c r="C16288">
        <v>74</v>
      </c>
      <c r="D16288">
        <v>1567.8140308648331</v>
      </c>
      <c r="E16288">
        <v>894.83523896132851</v>
      </c>
    </row>
    <row r="16289" spans="1:5" x14ac:dyDescent="0.3">
      <c r="A16289" t="str">
        <f t="shared" si="257"/>
        <v>h80</v>
      </c>
      <c r="B16289">
        <v>40</v>
      </c>
      <c r="C16289">
        <v>71</v>
      </c>
      <c r="D16289">
        <v>1585.076742869689</v>
      </c>
      <c r="E16289">
        <v>979.51361936119088</v>
      </c>
    </row>
    <row r="16290" spans="1:5" x14ac:dyDescent="0.3">
      <c r="A16290" t="str">
        <f t="shared" si="257"/>
        <v>h80</v>
      </c>
      <c r="B16290">
        <v>40</v>
      </c>
      <c r="C16290">
        <v>50</v>
      </c>
      <c r="D16290">
        <v>1598.849289614393</v>
      </c>
      <c r="E16290">
        <v>916.2217380517211</v>
      </c>
    </row>
    <row r="16291" spans="1:5" x14ac:dyDescent="0.3">
      <c r="A16291" t="str">
        <f t="shared" si="257"/>
        <v>h80</v>
      </c>
      <c r="B16291">
        <v>40</v>
      </c>
      <c r="C16291">
        <v>73</v>
      </c>
      <c r="D16291">
        <v>1708.587175390109</v>
      </c>
      <c r="E16291">
        <v>961.26552258354707</v>
      </c>
    </row>
    <row r="16292" spans="1:5" x14ac:dyDescent="0.3">
      <c r="A16292" t="str">
        <f t="shared" si="257"/>
        <v>h80</v>
      </c>
      <c r="B16292">
        <v>40</v>
      </c>
      <c r="C16292">
        <v>48</v>
      </c>
      <c r="D16292">
        <v>1710.5162270458179</v>
      </c>
      <c r="E16292">
        <v>1014.471924964034</v>
      </c>
    </row>
    <row r="16293" spans="1:5" x14ac:dyDescent="0.3">
      <c r="A16293" t="str">
        <f t="shared" si="257"/>
        <v>h80</v>
      </c>
      <c r="B16293">
        <v>40</v>
      </c>
      <c r="C16293">
        <v>76</v>
      </c>
      <c r="D16293">
        <v>1743.173050491873</v>
      </c>
      <c r="E16293">
        <v>1011.216720288273</v>
      </c>
    </row>
    <row r="16294" spans="1:5" x14ac:dyDescent="0.3">
      <c r="A16294" t="str">
        <f t="shared" si="257"/>
        <v>h80</v>
      </c>
      <c r="B16294">
        <v>40</v>
      </c>
      <c r="C16294">
        <v>45</v>
      </c>
      <c r="D16294">
        <v>1754.787552266904</v>
      </c>
      <c r="E16294">
        <v>1077.5253553448681</v>
      </c>
    </row>
    <row r="16295" spans="1:5" x14ac:dyDescent="0.3">
      <c r="A16295" t="str">
        <f t="shared" si="257"/>
        <v>h80</v>
      </c>
      <c r="B16295">
        <v>40</v>
      </c>
      <c r="C16295">
        <v>44</v>
      </c>
      <c r="D16295">
        <v>1819.6689430033291</v>
      </c>
      <c r="E16295">
        <v>1109.223256415562</v>
      </c>
    </row>
    <row r="16296" spans="1:5" x14ac:dyDescent="0.3">
      <c r="A16296" t="str">
        <f t="shared" si="257"/>
        <v>h80</v>
      </c>
      <c r="B16296">
        <v>40</v>
      </c>
      <c r="C16296">
        <v>46</v>
      </c>
      <c r="D16296">
        <v>1872.744407158855</v>
      </c>
      <c r="E16296">
        <v>1132.5995455303289</v>
      </c>
    </row>
    <row r="16297" spans="1:5" x14ac:dyDescent="0.3">
      <c r="A16297" t="str">
        <f t="shared" si="257"/>
        <v>h80</v>
      </c>
      <c r="B16297">
        <v>41</v>
      </c>
      <c r="C16297">
        <v>41</v>
      </c>
      <c r="D16297">
        <v>0</v>
      </c>
      <c r="E16297">
        <v>0</v>
      </c>
    </row>
    <row r="16298" spans="1:5" x14ac:dyDescent="0.3">
      <c r="A16298" t="str">
        <f t="shared" si="257"/>
        <v>h80</v>
      </c>
      <c r="B16298">
        <v>41</v>
      </c>
      <c r="C16298">
        <v>42</v>
      </c>
      <c r="D16298">
        <v>205.31606902257221</v>
      </c>
      <c r="E16298">
        <v>126.8717495341083</v>
      </c>
    </row>
    <row r="16299" spans="1:5" x14ac:dyDescent="0.3">
      <c r="A16299" t="str">
        <f t="shared" si="257"/>
        <v>h80</v>
      </c>
      <c r="B16299">
        <v>41</v>
      </c>
      <c r="C16299">
        <v>61</v>
      </c>
      <c r="D16299">
        <v>206.6383933911807</v>
      </c>
      <c r="E16299">
        <v>131.86244633358979</v>
      </c>
    </row>
    <row r="16300" spans="1:5" x14ac:dyDescent="0.3">
      <c r="A16300" t="str">
        <f t="shared" si="257"/>
        <v>h80</v>
      </c>
      <c r="B16300">
        <v>41</v>
      </c>
      <c r="C16300">
        <v>33</v>
      </c>
      <c r="D16300">
        <v>225.93381365127919</v>
      </c>
      <c r="E16300">
        <v>130.71882141644809</v>
      </c>
    </row>
    <row r="16301" spans="1:5" x14ac:dyDescent="0.3">
      <c r="A16301" t="str">
        <f t="shared" si="257"/>
        <v>h80</v>
      </c>
      <c r="B16301">
        <v>41</v>
      </c>
      <c r="C16301">
        <v>34</v>
      </c>
      <c r="D16301">
        <v>268.08752587537231</v>
      </c>
      <c r="E16301">
        <v>174.1085919167586</v>
      </c>
    </row>
    <row r="16302" spans="1:5" x14ac:dyDescent="0.3">
      <c r="A16302" t="str">
        <f t="shared" si="257"/>
        <v>h80</v>
      </c>
      <c r="B16302">
        <v>41</v>
      </c>
      <c r="C16302">
        <v>40</v>
      </c>
      <c r="D16302">
        <v>360.79109641239842</v>
      </c>
      <c r="E16302">
        <v>222.8192278706081</v>
      </c>
    </row>
    <row r="16303" spans="1:5" x14ac:dyDescent="0.3">
      <c r="A16303" t="str">
        <f t="shared" si="257"/>
        <v>h80</v>
      </c>
      <c r="B16303">
        <v>41</v>
      </c>
      <c r="C16303">
        <v>59</v>
      </c>
      <c r="D16303">
        <v>362.26759837734591</v>
      </c>
      <c r="E16303">
        <v>233.20213617101541</v>
      </c>
    </row>
    <row r="16304" spans="1:5" x14ac:dyDescent="0.3">
      <c r="A16304" t="str">
        <f t="shared" si="257"/>
        <v>h80</v>
      </c>
      <c r="B16304">
        <v>41</v>
      </c>
      <c r="C16304">
        <v>62</v>
      </c>
      <c r="D16304">
        <v>393.54059454879132</v>
      </c>
      <c r="E16304">
        <v>250.55585674758001</v>
      </c>
    </row>
    <row r="16305" spans="1:5" x14ac:dyDescent="0.3">
      <c r="A16305" t="str">
        <f t="shared" si="257"/>
        <v>h80</v>
      </c>
      <c r="B16305">
        <v>41</v>
      </c>
      <c r="C16305">
        <v>60</v>
      </c>
      <c r="D16305">
        <v>396.08250534564831</v>
      </c>
      <c r="E16305">
        <v>241.36375035298369</v>
      </c>
    </row>
    <row r="16306" spans="1:5" x14ac:dyDescent="0.3">
      <c r="A16306" t="str">
        <f t="shared" si="257"/>
        <v>h80</v>
      </c>
      <c r="B16306">
        <v>41</v>
      </c>
      <c r="C16306">
        <v>38</v>
      </c>
      <c r="D16306">
        <v>409.7950165438682</v>
      </c>
      <c r="E16306">
        <v>246.90885896783291</v>
      </c>
    </row>
    <row r="16307" spans="1:5" x14ac:dyDescent="0.3">
      <c r="A16307" t="str">
        <f t="shared" si="257"/>
        <v>h80</v>
      </c>
      <c r="B16307">
        <v>41</v>
      </c>
      <c r="C16307">
        <v>31</v>
      </c>
      <c r="D16307">
        <v>417.86069978955959</v>
      </c>
      <c r="E16307">
        <v>246.33789601065291</v>
      </c>
    </row>
    <row r="16308" spans="1:5" x14ac:dyDescent="0.3">
      <c r="A16308" t="str">
        <f t="shared" si="257"/>
        <v>h80</v>
      </c>
      <c r="B16308">
        <v>41</v>
      </c>
      <c r="C16308">
        <v>32</v>
      </c>
      <c r="D16308">
        <v>443.931571252342</v>
      </c>
      <c r="E16308">
        <v>276.26533753172509</v>
      </c>
    </row>
    <row r="16309" spans="1:5" x14ac:dyDescent="0.3">
      <c r="A16309" t="str">
        <f t="shared" si="257"/>
        <v>h80</v>
      </c>
      <c r="B16309">
        <v>41</v>
      </c>
      <c r="C16309">
        <v>39</v>
      </c>
      <c r="D16309">
        <v>460.24317086856888</v>
      </c>
      <c r="E16309">
        <v>286.88353660273771</v>
      </c>
    </row>
    <row r="16310" spans="1:5" x14ac:dyDescent="0.3">
      <c r="A16310" t="str">
        <f t="shared" si="257"/>
        <v>h80</v>
      </c>
      <c r="B16310">
        <v>41</v>
      </c>
      <c r="C16310">
        <v>30</v>
      </c>
      <c r="D16310">
        <v>496.46561034881461</v>
      </c>
      <c r="E16310">
        <v>301.69133341888579</v>
      </c>
    </row>
    <row r="16311" spans="1:5" x14ac:dyDescent="0.3">
      <c r="A16311" t="str">
        <f t="shared" si="257"/>
        <v>h80</v>
      </c>
      <c r="B16311">
        <v>41</v>
      </c>
      <c r="C16311">
        <v>14</v>
      </c>
      <c r="D16311">
        <v>526.04649960442305</v>
      </c>
      <c r="E16311">
        <v>343.46835706012092</v>
      </c>
    </row>
    <row r="16312" spans="1:5" x14ac:dyDescent="0.3">
      <c r="A16312" t="str">
        <f t="shared" si="257"/>
        <v>h80</v>
      </c>
      <c r="B16312">
        <v>41</v>
      </c>
      <c r="C16312">
        <v>35</v>
      </c>
      <c r="D16312">
        <v>535.53918715145971</v>
      </c>
      <c r="E16312">
        <v>312.92393802633438</v>
      </c>
    </row>
    <row r="16313" spans="1:5" x14ac:dyDescent="0.3">
      <c r="A16313" t="str">
        <f t="shared" si="257"/>
        <v>h80</v>
      </c>
      <c r="B16313">
        <v>41</v>
      </c>
      <c r="C16313">
        <v>29</v>
      </c>
      <c r="D16313">
        <v>547.2807812888949</v>
      </c>
      <c r="E16313">
        <v>336.80694805868268</v>
      </c>
    </row>
    <row r="16314" spans="1:5" x14ac:dyDescent="0.3">
      <c r="A16314" t="str">
        <f t="shared" si="257"/>
        <v>h80</v>
      </c>
      <c r="B16314">
        <v>41</v>
      </c>
      <c r="C16314">
        <v>8</v>
      </c>
      <c r="D16314">
        <v>564.84704139667531</v>
      </c>
      <c r="E16314">
        <v>363.66833789508428</v>
      </c>
    </row>
    <row r="16315" spans="1:5" x14ac:dyDescent="0.3">
      <c r="A16315" t="str">
        <f t="shared" si="257"/>
        <v>h80</v>
      </c>
      <c r="B16315">
        <v>41</v>
      </c>
      <c r="C16315">
        <v>28</v>
      </c>
      <c r="D16315">
        <v>584.96980150648653</v>
      </c>
      <c r="E16315">
        <v>363.24018079354607</v>
      </c>
    </row>
    <row r="16316" spans="1:5" x14ac:dyDescent="0.3">
      <c r="A16316" t="str">
        <f t="shared" si="257"/>
        <v>h80</v>
      </c>
      <c r="B16316">
        <v>41</v>
      </c>
      <c r="C16316">
        <v>12</v>
      </c>
      <c r="D16316">
        <v>626.97217647104515</v>
      </c>
      <c r="E16316">
        <v>377.73743144098381</v>
      </c>
    </row>
    <row r="16317" spans="1:5" x14ac:dyDescent="0.3">
      <c r="A16317" t="str">
        <f t="shared" si="257"/>
        <v>h80</v>
      </c>
      <c r="B16317">
        <v>41</v>
      </c>
      <c r="C16317">
        <v>37</v>
      </c>
      <c r="D16317">
        <v>628.91080573782199</v>
      </c>
      <c r="E16317">
        <v>391.42856881353538</v>
      </c>
    </row>
    <row r="16318" spans="1:5" x14ac:dyDescent="0.3">
      <c r="A16318" t="str">
        <f t="shared" si="257"/>
        <v>h80</v>
      </c>
      <c r="B16318">
        <v>41</v>
      </c>
      <c r="C16318">
        <v>5</v>
      </c>
      <c r="D16318">
        <v>649.2254533542299</v>
      </c>
      <c r="E16318">
        <v>383.53438550678612</v>
      </c>
    </row>
    <row r="16319" spans="1:5" x14ac:dyDescent="0.3">
      <c r="A16319" t="str">
        <f t="shared" si="257"/>
        <v>h80</v>
      </c>
      <c r="B16319">
        <v>41</v>
      </c>
      <c r="C16319">
        <v>26</v>
      </c>
      <c r="D16319">
        <v>662.23995646904564</v>
      </c>
      <c r="E16319">
        <v>382.74448251174999</v>
      </c>
    </row>
    <row r="16320" spans="1:5" x14ac:dyDescent="0.3">
      <c r="A16320" t="str">
        <f t="shared" si="257"/>
        <v>h80</v>
      </c>
      <c r="B16320">
        <v>41</v>
      </c>
      <c r="C16320">
        <v>22</v>
      </c>
      <c r="D16320">
        <v>668.51655628845742</v>
      </c>
      <c r="E16320">
        <v>417.74378055852401</v>
      </c>
    </row>
    <row r="16321" spans="1:5" x14ac:dyDescent="0.3">
      <c r="A16321" t="str">
        <f t="shared" si="257"/>
        <v>h80</v>
      </c>
      <c r="B16321">
        <v>41</v>
      </c>
      <c r="C16321">
        <v>64</v>
      </c>
      <c r="D16321">
        <v>683.66190975029167</v>
      </c>
      <c r="E16321">
        <v>403.90902039063889</v>
      </c>
    </row>
    <row r="16322" spans="1:5" x14ac:dyDescent="0.3">
      <c r="A16322" t="str">
        <f t="shared" si="257"/>
        <v>h80</v>
      </c>
      <c r="B16322">
        <v>41</v>
      </c>
      <c r="C16322">
        <v>36</v>
      </c>
      <c r="D16322">
        <v>685.67566815125952</v>
      </c>
      <c r="E16322">
        <v>381.70513370513322</v>
      </c>
    </row>
    <row r="16323" spans="1:5" x14ac:dyDescent="0.3">
      <c r="A16323" t="str">
        <f t="shared" si="257"/>
        <v>h80</v>
      </c>
      <c r="B16323">
        <v>41</v>
      </c>
      <c r="C16323">
        <v>11</v>
      </c>
      <c r="D16323">
        <v>698.46137240584756</v>
      </c>
      <c r="E16323">
        <v>458.97711992332881</v>
      </c>
    </row>
    <row r="16324" spans="1:5" x14ac:dyDescent="0.3">
      <c r="A16324" t="str">
        <f t="shared" si="257"/>
        <v>h80</v>
      </c>
      <c r="B16324">
        <v>41</v>
      </c>
      <c r="C16324">
        <v>9</v>
      </c>
      <c r="D16324">
        <v>702.62289296107531</v>
      </c>
      <c r="E16324">
        <v>442.49167172167421</v>
      </c>
    </row>
    <row r="16325" spans="1:5" x14ac:dyDescent="0.3">
      <c r="A16325" t="str">
        <f t="shared" si="257"/>
        <v>h80</v>
      </c>
      <c r="B16325">
        <v>41</v>
      </c>
      <c r="C16325">
        <v>65</v>
      </c>
      <c r="D16325">
        <v>719.20210367744096</v>
      </c>
      <c r="E16325">
        <v>447.29312877951941</v>
      </c>
    </row>
    <row r="16326" spans="1:5" x14ac:dyDescent="0.3">
      <c r="A16326" t="str">
        <f t="shared" si="257"/>
        <v>h80</v>
      </c>
      <c r="B16326">
        <v>41</v>
      </c>
      <c r="C16326">
        <v>4</v>
      </c>
      <c r="D16326">
        <v>743.67488630178457</v>
      </c>
      <c r="E16326">
        <v>463.26582487058141</v>
      </c>
    </row>
    <row r="16327" spans="1:5" x14ac:dyDescent="0.3">
      <c r="A16327" t="str">
        <f t="shared" si="257"/>
        <v>h80</v>
      </c>
      <c r="B16327">
        <v>41</v>
      </c>
      <c r="C16327">
        <v>27</v>
      </c>
      <c r="D16327">
        <v>775.38051605136809</v>
      </c>
      <c r="E16327">
        <v>457.14511297743979</v>
      </c>
    </row>
    <row r="16328" spans="1:5" x14ac:dyDescent="0.3">
      <c r="A16328" t="str">
        <f t="shared" si="257"/>
        <v>h80</v>
      </c>
      <c r="B16328">
        <v>41</v>
      </c>
      <c r="C16328">
        <v>10</v>
      </c>
      <c r="D16328">
        <v>790.42139594052162</v>
      </c>
      <c r="E16328">
        <v>512.48089681984277</v>
      </c>
    </row>
    <row r="16329" spans="1:5" x14ac:dyDescent="0.3">
      <c r="A16329" t="str">
        <f t="shared" si="257"/>
        <v>h80</v>
      </c>
      <c r="B16329">
        <v>41</v>
      </c>
      <c r="C16329">
        <v>3</v>
      </c>
      <c r="D16329">
        <v>806.13844916456526</v>
      </c>
      <c r="E16329">
        <v>497.31592573369983</v>
      </c>
    </row>
    <row r="16330" spans="1:5" x14ac:dyDescent="0.3">
      <c r="A16330" t="str">
        <f t="shared" si="257"/>
        <v>h80</v>
      </c>
      <c r="B16330">
        <v>41</v>
      </c>
      <c r="C16330">
        <v>25</v>
      </c>
      <c r="D16330">
        <v>808.35606502312157</v>
      </c>
      <c r="E16330">
        <v>455.78351822489861</v>
      </c>
    </row>
    <row r="16331" spans="1:5" x14ac:dyDescent="0.3">
      <c r="A16331" t="str">
        <f t="shared" si="257"/>
        <v>h80</v>
      </c>
      <c r="B16331">
        <v>41</v>
      </c>
      <c r="C16331">
        <v>21</v>
      </c>
      <c r="D16331">
        <v>848.99869127350007</v>
      </c>
      <c r="E16331">
        <v>484.8359472000206</v>
      </c>
    </row>
    <row r="16332" spans="1:5" x14ac:dyDescent="0.3">
      <c r="A16332" t="str">
        <f t="shared" si="257"/>
        <v>h80</v>
      </c>
      <c r="B16332">
        <v>41</v>
      </c>
      <c r="C16332">
        <v>23</v>
      </c>
      <c r="D16332">
        <v>872.58989113427606</v>
      </c>
      <c r="E16332">
        <v>563.41183449481014</v>
      </c>
    </row>
    <row r="16333" spans="1:5" x14ac:dyDescent="0.3">
      <c r="A16333" t="str">
        <f t="shared" si="257"/>
        <v>h80</v>
      </c>
      <c r="B16333">
        <v>41</v>
      </c>
      <c r="C16333">
        <v>52</v>
      </c>
      <c r="D16333">
        <v>882.01718385817219</v>
      </c>
      <c r="E16333">
        <v>495.87394509545493</v>
      </c>
    </row>
    <row r="16334" spans="1:5" x14ac:dyDescent="0.3">
      <c r="A16334" t="str">
        <f t="shared" si="257"/>
        <v>h80</v>
      </c>
      <c r="B16334">
        <v>41</v>
      </c>
      <c r="C16334">
        <v>63</v>
      </c>
      <c r="D16334">
        <v>884.06668996125677</v>
      </c>
      <c r="E16334">
        <v>502.48443215804627</v>
      </c>
    </row>
    <row r="16335" spans="1:5" x14ac:dyDescent="0.3">
      <c r="A16335" t="str">
        <f t="shared" si="257"/>
        <v>h80</v>
      </c>
      <c r="B16335">
        <v>41</v>
      </c>
      <c r="C16335">
        <v>6</v>
      </c>
      <c r="D16335">
        <v>892.023308792899</v>
      </c>
      <c r="E16335">
        <v>552.03021120732944</v>
      </c>
    </row>
    <row r="16336" spans="1:5" x14ac:dyDescent="0.3">
      <c r="A16336" t="str">
        <f t="shared" si="257"/>
        <v>h80</v>
      </c>
      <c r="B16336">
        <v>41</v>
      </c>
      <c r="C16336">
        <v>17</v>
      </c>
      <c r="D16336">
        <v>902.33433010209842</v>
      </c>
      <c r="E16336">
        <v>594.52328196799112</v>
      </c>
    </row>
    <row r="16337" spans="1:5" x14ac:dyDescent="0.3">
      <c r="A16337" t="str">
        <f t="shared" si="257"/>
        <v>h80</v>
      </c>
      <c r="B16337">
        <v>41</v>
      </c>
      <c r="C16337">
        <v>66</v>
      </c>
      <c r="D16337">
        <v>911.18293187724282</v>
      </c>
      <c r="E16337">
        <v>548.57921295842186</v>
      </c>
    </row>
    <row r="16338" spans="1:5" x14ac:dyDescent="0.3">
      <c r="A16338" t="str">
        <f t="shared" si="257"/>
        <v>h80</v>
      </c>
      <c r="B16338">
        <v>41</v>
      </c>
      <c r="C16338">
        <v>1</v>
      </c>
      <c r="D16338">
        <v>921.52219495169959</v>
      </c>
      <c r="E16338">
        <v>561.31586954440661</v>
      </c>
    </row>
    <row r="16339" spans="1:5" x14ac:dyDescent="0.3">
      <c r="A16339" t="str">
        <f t="shared" ref="A16339:A16402" si="258">$A$13137</f>
        <v>h80</v>
      </c>
      <c r="B16339">
        <v>41</v>
      </c>
      <c r="C16339">
        <v>7</v>
      </c>
      <c r="D16339">
        <v>935.68139581012201</v>
      </c>
      <c r="E16339">
        <v>550.21034839763172</v>
      </c>
    </row>
    <row r="16340" spans="1:5" x14ac:dyDescent="0.3">
      <c r="A16340" t="str">
        <f t="shared" si="258"/>
        <v>h80</v>
      </c>
      <c r="B16340">
        <v>41</v>
      </c>
      <c r="C16340">
        <v>67</v>
      </c>
      <c r="D16340">
        <v>945.75373535014887</v>
      </c>
      <c r="E16340">
        <v>572.94679850742955</v>
      </c>
    </row>
    <row r="16341" spans="1:5" x14ac:dyDescent="0.3">
      <c r="A16341" t="str">
        <f t="shared" si="258"/>
        <v>h80</v>
      </c>
      <c r="B16341">
        <v>41</v>
      </c>
      <c r="C16341">
        <v>24</v>
      </c>
      <c r="D16341">
        <v>952.03643336191112</v>
      </c>
      <c r="E16341">
        <v>543.31654543296429</v>
      </c>
    </row>
    <row r="16342" spans="1:5" x14ac:dyDescent="0.3">
      <c r="A16342" t="str">
        <f t="shared" si="258"/>
        <v>h80</v>
      </c>
      <c r="B16342">
        <v>41</v>
      </c>
      <c r="C16342">
        <v>19</v>
      </c>
      <c r="D16342">
        <v>956.38875772828737</v>
      </c>
      <c r="E16342">
        <v>570.493877191872</v>
      </c>
    </row>
    <row r="16343" spans="1:5" x14ac:dyDescent="0.3">
      <c r="A16343" t="str">
        <f t="shared" si="258"/>
        <v>h80</v>
      </c>
      <c r="B16343">
        <v>41</v>
      </c>
      <c r="C16343">
        <v>53</v>
      </c>
      <c r="D16343">
        <v>967.28625646277044</v>
      </c>
      <c r="E16343">
        <v>554.62959837114272</v>
      </c>
    </row>
    <row r="16344" spans="1:5" x14ac:dyDescent="0.3">
      <c r="A16344" t="str">
        <f t="shared" si="258"/>
        <v>h80</v>
      </c>
      <c r="B16344">
        <v>41</v>
      </c>
      <c r="C16344">
        <v>77</v>
      </c>
      <c r="D16344">
        <v>974.42969389424002</v>
      </c>
      <c r="E16344">
        <v>553.90477649378772</v>
      </c>
    </row>
    <row r="16345" spans="1:5" x14ac:dyDescent="0.3">
      <c r="A16345" t="str">
        <f t="shared" si="258"/>
        <v>h80</v>
      </c>
      <c r="B16345">
        <v>41</v>
      </c>
      <c r="C16345">
        <v>16</v>
      </c>
      <c r="D16345">
        <v>1041.392365507917</v>
      </c>
      <c r="E16345">
        <v>701.22801252007378</v>
      </c>
    </row>
    <row r="16346" spans="1:5" x14ac:dyDescent="0.3">
      <c r="A16346" t="str">
        <f t="shared" si="258"/>
        <v>h80</v>
      </c>
      <c r="B16346">
        <v>41</v>
      </c>
      <c r="C16346">
        <v>2</v>
      </c>
      <c r="D16346">
        <v>1050.8764341956401</v>
      </c>
      <c r="E16346">
        <v>649.86884120852346</v>
      </c>
    </row>
    <row r="16347" spans="1:5" x14ac:dyDescent="0.3">
      <c r="A16347" t="str">
        <f t="shared" si="258"/>
        <v>h80</v>
      </c>
      <c r="B16347">
        <v>41</v>
      </c>
      <c r="C16347">
        <v>18</v>
      </c>
      <c r="D16347">
        <v>1073.708415696356</v>
      </c>
      <c r="E16347">
        <v>648.00599684151871</v>
      </c>
    </row>
    <row r="16348" spans="1:5" x14ac:dyDescent="0.3">
      <c r="A16348" t="str">
        <f t="shared" si="258"/>
        <v>h80</v>
      </c>
      <c r="B16348">
        <v>41</v>
      </c>
      <c r="C16348">
        <v>58</v>
      </c>
      <c r="D16348">
        <v>1096.486102568643</v>
      </c>
      <c r="E16348">
        <v>615.58910892469305</v>
      </c>
    </row>
    <row r="16349" spans="1:5" x14ac:dyDescent="0.3">
      <c r="A16349" t="str">
        <f t="shared" si="258"/>
        <v>h80</v>
      </c>
      <c r="B16349">
        <v>41</v>
      </c>
      <c r="C16349">
        <v>79</v>
      </c>
      <c r="D16349">
        <v>1097.6853278305939</v>
      </c>
      <c r="E16349">
        <v>614.35690756418421</v>
      </c>
    </row>
    <row r="16350" spans="1:5" x14ac:dyDescent="0.3">
      <c r="A16350" t="str">
        <f t="shared" si="258"/>
        <v>h80</v>
      </c>
      <c r="B16350">
        <v>41</v>
      </c>
      <c r="C16350">
        <v>54</v>
      </c>
      <c r="D16350">
        <v>1121.052875529921</v>
      </c>
      <c r="E16350">
        <v>735.60673892848411</v>
      </c>
    </row>
    <row r="16351" spans="1:5" x14ac:dyDescent="0.3">
      <c r="A16351" t="str">
        <f t="shared" si="258"/>
        <v>h80</v>
      </c>
      <c r="B16351">
        <v>41</v>
      </c>
      <c r="C16351">
        <v>68</v>
      </c>
      <c r="D16351">
        <v>1122.122842792887</v>
      </c>
      <c r="E16351">
        <v>677.81429146089897</v>
      </c>
    </row>
    <row r="16352" spans="1:5" x14ac:dyDescent="0.3">
      <c r="A16352" t="str">
        <f t="shared" si="258"/>
        <v>h80</v>
      </c>
      <c r="B16352">
        <v>41</v>
      </c>
      <c r="C16352">
        <v>51</v>
      </c>
      <c r="D16352">
        <v>1152.3660967385019</v>
      </c>
      <c r="E16352">
        <v>656.64306228383941</v>
      </c>
    </row>
    <row r="16353" spans="1:5" x14ac:dyDescent="0.3">
      <c r="A16353" t="str">
        <f t="shared" si="258"/>
        <v>h80</v>
      </c>
      <c r="B16353">
        <v>41</v>
      </c>
      <c r="C16353">
        <v>13</v>
      </c>
      <c r="D16353">
        <v>1161.1953704856189</v>
      </c>
      <c r="E16353">
        <v>718.93094237430739</v>
      </c>
    </row>
    <row r="16354" spans="1:5" x14ac:dyDescent="0.3">
      <c r="A16354" t="str">
        <f t="shared" si="258"/>
        <v>h80</v>
      </c>
      <c r="B16354">
        <v>41</v>
      </c>
      <c r="C16354">
        <v>20</v>
      </c>
      <c r="D16354">
        <v>1168.1660032151251</v>
      </c>
      <c r="E16354">
        <v>691.83393579305971</v>
      </c>
    </row>
    <row r="16355" spans="1:5" x14ac:dyDescent="0.3">
      <c r="A16355" t="str">
        <f t="shared" si="258"/>
        <v>h80</v>
      </c>
      <c r="B16355">
        <v>41</v>
      </c>
      <c r="C16355">
        <v>15</v>
      </c>
      <c r="D16355">
        <v>1184.9034256392599</v>
      </c>
      <c r="E16355">
        <v>765.15211723985158</v>
      </c>
    </row>
    <row r="16356" spans="1:5" x14ac:dyDescent="0.3">
      <c r="A16356" t="str">
        <f t="shared" si="258"/>
        <v>h80</v>
      </c>
      <c r="B16356">
        <v>41</v>
      </c>
      <c r="C16356">
        <v>56</v>
      </c>
      <c r="D16356">
        <v>1201.545376614652</v>
      </c>
      <c r="E16356">
        <v>672.62654649846456</v>
      </c>
    </row>
    <row r="16357" spans="1:5" x14ac:dyDescent="0.3">
      <c r="A16357" t="str">
        <f t="shared" si="258"/>
        <v>h80</v>
      </c>
      <c r="B16357">
        <v>41</v>
      </c>
      <c r="C16357">
        <v>78</v>
      </c>
      <c r="D16357">
        <v>1208.3890538843359</v>
      </c>
      <c r="E16357">
        <v>673.75575568438194</v>
      </c>
    </row>
    <row r="16358" spans="1:5" x14ac:dyDescent="0.3">
      <c r="A16358" t="str">
        <f t="shared" si="258"/>
        <v>h80</v>
      </c>
      <c r="B16358">
        <v>41</v>
      </c>
      <c r="C16358">
        <v>80</v>
      </c>
      <c r="D16358">
        <v>1220.74556632399</v>
      </c>
      <c r="E16358">
        <v>714.57717887759065</v>
      </c>
    </row>
    <row r="16359" spans="1:5" x14ac:dyDescent="0.3">
      <c r="A16359" t="str">
        <f t="shared" si="258"/>
        <v>h80</v>
      </c>
      <c r="B16359">
        <v>41</v>
      </c>
      <c r="C16359">
        <v>75</v>
      </c>
      <c r="D16359">
        <v>1222.0881813121709</v>
      </c>
      <c r="E16359">
        <v>741.21226125401392</v>
      </c>
    </row>
    <row r="16360" spans="1:5" x14ac:dyDescent="0.3">
      <c r="A16360" t="str">
        <f t="shared" si="258"/>
        <v>h80</v>
      </c>
      <c r="B16360">
        <v>41</v>
      </c>
      <c r="C16360">
        <v>57</v>
      </c>
      <c r="D16360">
        <v>1232.7555460553599</v>
      </c>
      <c r="E16360">
        <v>706.4872016632271</v>
      </c>
    </row>
    <row r="16361" spans="1:5" x14ac:dyDescent="0.3">
      <c r="A16361" t="str">
        <f t="shared" si="258"/>
        <v>h80</v>
      </c>
      <c r="B16361">
        <v>41</v>
      </c>
      <c r="C16361">
        <v>47</v>
      </c>
      <c r="D16361">
        <v>1261.142631980242</v>
      </c>
      <c r="E16361">
        <v>784.63283124775944</v>
      </c>
    </row>
    <row r="16362" spans="1:5" x14ac:dyDescent="0.3">
      <c r="A16362" t="str">
        <f t="shared" si="258"/>
        <v>h80</v>
      </c>
      <c r="B16362">
        <v>41</v>
      </c>
      <c r="C16362">
        <v>49</v>
      </c>
      <c r="D16362">
        <v>1272.877926296034</v>
      </c>
      <c r="E16362">
        <v>771.62866323734829</v>
      </c>
    </row>
    <row r="16363" spans="1:5" x14ac:dyDescent="0.3">
      <c r="A16363" t="str">
        <f t="shared" si="258"/>
        <v>h80</v>
      </c>
      <c r="B16363">
        <v>41</v>
      </c>
      <c r="C16363">
        <v>74</v>
      </c>
      <c r="D16363">
        <v>1294.7157318534589</v>
      </c>
      <c r="E16363">
        <v>771.84951925572182</v>
      </c>
    </row>
    <row r="16364" spans="1:5" x14ac:dyDescent="0.3">
      <c r="A16364" t="str">
        <f t="shared" si="258"/>
        <v>h80</v>
      </c>
      <c r="B16364">
        <v>41</v>
      </c>
      <c r="C16364">
        <v>50</v>
      </c>
      <c r="D16364">
        <v>1325.75099060302</v>
      </c>
      <c r="E16364">
        <v>793.23601834611429</v>
      </c>
    </row>
    <row r="16365" spans="1:5" x14ac:dyDescent="0.3">
      <c r="A16365" t="str">
        <f t="shared" si="258"/>
        <v>h80</v>
      </c>
      <c r="B16365">
        <v>41</v>
      </c>
      <c r="C16365">
        <v>70</v>
      </c>
      <c r="D16365">
        <v>1377.813786885192</v>
      </c>
      <c r="E16365">
        <v>789.71538194202003</v>
      </c>
    </row>
    <row r="16366" spans="1:5" x14ac:dyDescent="0.3">
      <c r="A16366" t="str">
        <f t="shared" si="258"/>
        <v>h80</v>
      </c>
      <c r="B16366">
        <v>41</v>
      </c>
      <c r="C16366">
        <v>55</v>
      </c>
      <c r="D16366">
        <v>1398.119033651393</v>
      </c>
      <c r="E16366">
        <v>826.83887596756142</v>
      </c>
    </row>
    <row r="16367" spans="1:5" x14ac:dyDescent="0.3">
      <c r="A16367" t="str">
        <f t="shared" si="258"/>
        <v>h80</v>
      </c>
      <c r="B16367">
        <v>41</v>
      </c>
      <c r="C16367">
        <v>73</v>
      </c>
      <c r="D16367">
        <v>1435.4888763787351</v>
      </c>
      <c r="E16367">
        <v>838.27980287794037</v>
      </c>
    </row>
    <row r="16368" spans="1:5" x14ac:dyDescent="0.3">
      <c r="A16368" t="str">
        <f t="shared" si="258"/>
        <v>h80</v>
      </c>
      <c r="B16368">
        <v>41</v>
      </c>
      <c r="C16368">
        <v>48</v>
      </c>
      <c r="D16368">
        <v>1437.4041048763161</v>
      </c>
      <c r="E16368">
        <v>890.98484204696899</v>
      </c>
    </row>
    <row r="16369" spans="1:5" x14ac:dyDescent="0.3">
      <c r="A16369" t="str">
        <f t="shared" si="258"/>
        <v>h80</v>
      </c>
      <c r="B16369">
        <v>41</v>
      </c>
      <c r="C16369">
        <v>72</v>
      </c>
      <c r="D16369">
        <v>1465.578661444991</v>
      </c>
      <c r="E16369">
        <v>841.38376364160467</v>
      </c>
    </row>
    <row r="16370" spans="1:5" x14ac:dyDescent="0.3">
      <c r="A16370" t="str">
        <f t="shared" si="258"/>
        <v>h80</v>
      </c>
      <c r="B16370">
        <v>41</v>
      </c>
      <c r="C16370">
        <v>76</v>
      </c>
      <c r="D16370">
        <v>1470.0747514805</v>
      </c>
      <c r="E16370">
        <v>888.23100058266584</v>
      </c>
    </row>
    <row r="16371" spans="1:5" x14ac:dyDescent="0.3">
      <c r="A16371" t="str">
        <f t="shared" si="258"/>
        <v>h80</v>
      </c>
      <c r="B16371">
        <v>41</v>
      </c>
      <c r="C16371">
        <v>69</v>
      </c>
      <c r="D16371">
        <v>1472.419729889981</v>
      </c>
      <c r="E16371">
        <v>814.30625440913718</v>
      </c>
    </row>
    <row r="16372" spans="1:5" x14ac:dyDescent="0.3">
      <c r="A16372" t="str">
        <f t="shared" si="258"/>
        <v>h80</v>
      </c>
      <c r="B16372">
        <v>41</v>
      </c>
      <c r="C16372">
        <v>45</v>
      </c>
      <c r="D16372">
        <v>1527.851078986733</v>
      </c>
      <c r="E16372">
        <v>958.41650882722445</v>
      </c>
    </row>
    <row r="16373" spans="1:5" x14ac:dyDescent="0.3">
      <c r="A16373" t="str">
        <f t="shared" si="258"/>
        <v>h80</v>
      </c>
      <c r="B16373">
        <v>41</v>
      </c>
      <c r="C16373">
        <v>44</v>
      </c>
      <c r="D16373">
        <v>1546.556820833827</v>
      </c>
      <c r="E16373">
        <v>985.73617349849621</v>
      </c>
    </row>
    <row r="16374" spans="1:5" x14ac:dyDescent="0.3">
      <c r="A16374" t="str">
        <f t="shared" si="258"/>
        <v>h80</v>
      </c>
      <c r="B16374">
        <v>41</v>
      </c>
      <c r="C16374">
        <v>46</v>
      </c>
      <c r="D16374">
        <v>1599.6322849893529</v>
      </c>
      <c r="E16374">
        <v>1009.112462613264</v>
      </c>
    </row>
    <row r="16375" spans="1:5" x14ac:dyDescent="0.3">
      <c r="A16375" t="str">
        <f t="shared" si="258"/>
        <v>h80</v>
      </c>
      <c r="B16375">
        <v>41</v>
      </c>
      <c r="C16375">
        <v>71</v>
      </c>
      <c r="D16375">
        <v>1752.8365770434609</v>
      </c>
      <c r="E16375">
        <v>980.82132246385231</v>
      </c>
    </row>
    <row r="16376" spans="1:5" x14ac:dyDescent="0.3">
      <c r="A16376" t="str">
        <f t="shared" si="258"/>
        <v>h80</v>
      </c>
      <c r="B16376">
        <v>42</v>
      </c>
      <c r="C16376">
        <v>42</v>
      </c>
      <c r="D16376">
        <v>0</v>
      </c>
      <c r="E16376">
        <v>0</v>
      </c>
    </row>
    <row r="16377" spans="1:5" x14ac:dyDescent="0.3">
      <c r="A16377" t="str">
        <f t="shared" si="258"/>
        <v>h80</v>
      </c>
      <c r="B16377">
        <v>42</v>
      </c>
      <c r="C16377">
        <v>59</v>
      </c>
      <c r="D16377">
        <v>199.71130094189911</v>
      </c>
      <c r="E16377">
        <v>136.79164589308621</v>
      </c>
    </row>
    <row r="16378" spans="1:5" x14ac:dyDescent="0.3">
      <c r="A16378" t="str">
        <f t="shared" si="258"/>
        <v>h80</v>
      </c>
      <c r="B16378">
        <v>42</v>
      </c>
      <c r="C16378">
        <v>41</v>
      </c>
      <c r="D16378">
        <v>205.23089340197811</v>
      </c>
      <c r="E16378">
        <v>127.0838850914577</v>
      </c>
    </row>
    <row r="16379" spans="1:5" x14ac:dyDescent="0.3">
      <c r="A16379" t="str">
        <f t="shared" si="258"/>
        <v>h80</v>
      </c>
      <c r="B16379">
        <v>42</v>
      </c>
      <c r="C16379">
        <v>61</v>
      </c>
      <c r="D16379">
        <v>225.58965869135471</v>
      </c>
      <c r="E16379">
        <v>135.2858955376006</v>
      </c>
    </row>
    <row r="16380" spans="1:5" x14ac:dyDescent="0.3">
      <c r="A16380" t="str">
        <f t="shared" si="258"/>
        <v>h80</v>
      </c>
      <c r="B16380">
        <v>42</v>
      </c>
      <c r="C16380">
        <v>34</v>
      </c>
      <c r="D16380">
        <v>230.16544649099731</v>
      </c>
      <c r="E16380">
        <v>147.50145916345829</v>
      </c>
    </row>
    <row r="16381" spans="1:5" x14ac:dyDescent="0.3">
      <c r="A16381" t="str">
        <f t="shared" si="258"/>
        <v>h80</v>
      </c>
      <c r="B16381">
        <v>42</v>
      </c>
      <c r="C16381">
        <v>33</v>
      </c>
      <c r="D16381">
        <v>287.98109857831258</v>
      </c>
      <c r="E16381">
        <v>161.35795963270121</v>
      </c>
    </row>
    <row r="16382" spans="1:5" x14ac:dyDescent="0.3">
      <c r="A16382" t="str">
        <f t="shared" si="258"/>
        <v>h80</v>
      </c>
      <c r="B16382">
        <v>42</v>
      </c>
      <c r="C16382">
        <v>31</v>
      </c>
      <c r="D16382">
        <v>293.40821169581318</v>
      </c>
      <c r="E16382">
        <v>182.12493197098669</v>
      </c>
    </row>
    <row r="16383" spans="1:5" x14ac:dyDescent="0.3">
      <c r="A16383" t="str">
        <f t="shared" si="258"/>
        <v>h80</v>
      </c>
      <c r="B16383">
        <v>42</v>
      </c>
      <c r="C16383">
        <v>32</v>
      </c>
      <c r="D16383">
        <v>305.9823366281604</v>
      </c>
      <c r="E16383">
        <v>194.40712762178001</v>
      </c>
    </row>
    <row r="16384" spans="1:5" x14ac:dyDescent="0.3">
      <c r="A16384" t="str">
        <f t="shared" si="258"/>
        <v>h80</v>
      </c>
      <c r="B16384">
        <v>42</v>
      </c>
      <c r="C16384">
        <v>62</v>
      </c>
      <c r="D16384">
        <v>323.5808718984967</v>
      </c>
      <c r="E16384">
        <v>202.29169483272369</v>
      </c>
    </row>
    <row r="16385" spans="1:5" x14ac:dyDescent="0.3">
      <c r="A16385" t="str">
        <f t="shared" si="258"/>
        <v>h80</v>
      </c>
      <c r="B16385">
        <v>42</v>
      </c>
      <c r="C16385">
        <v>60</v>
      </c>
      <c r="D16385">
        <v>359.83712891664351</v>
      </c>
      <c r="E16385">
        <v>220.44374296072289</v>
      </c>
    </row>
    <row r="16386" spans="1:5" x14ac:dyDescent="0.3">
      <c r="A16386" t="str">
        <f t="shared" si="258"/>
        <v>h80</v>
      </c>
      <c r="B16386">
        <v>42</v>
      </c>
      <c r="C16386">
        <v>30</v>
      </c>
      <c r="D16386">
        <v>372.01312225506808</v>
      </c>
      <c r="E16386">
        <v>237.47836937921971</v>
      </c>
    </row>
    <row r="16387" spans="1:5" x14ac:dyDescent="0.3">
      <c r="A16387" t="str">
        <f t="shared" si="258"/>
        <v>h80</v>
      </c>
      <c r="B16387">
        <v>42</v>
      </c>
      <c r="C16387">
        <v>38</v>
      </c>
      <c r="D16387">
        <v>376.3735672108391</v>
      </c>
      <c r="E16387">
        <v>233.99355561568231</v>
      </c>
    </row>
    <row r="16388" spans="1:5" x14ac:dyDescent="0.3">
      <c r="A16388" t="str">
        <f t="shared" si="258"/>
        <v>h80</v>
      </c>
      <c r="B16388">
        <v>42</v>
      </c>
      <c r="C16388">
        <v>28</v>
      </c>
      <c r="D16388">
        <v>447.02056688230488</v>
      </c>
      <c r="E16388">
        <v>281.38197088360118</v>
      </c>
    </row>
    <row r="16389" spans="1:5" x14ac:dyDescent="0.3">
      <c r="A16389" t="str">
        <f t="shared" si="258"/>
        <v>h80</v>
      </c>
      <c r="B16389">
        <v>42</v>
      </c>
      <c r="C16389">
        <v>14</v>
      </c>
      <c r="D16389">
        <v>456.08677695412803</v>
      </c>
      <c r="E16389">
        <v>295.20419514526469</v>
      </c>
    </row>
    <row r="16390" spans="1:5" x14ac:dyDescent="0.3">
      <c r="A16390" t="str">
        <f t="shared" si="258"/>
        <v>h80</v>
      </c>
      <c r="B16390">
        <v>42</v>
      </c>
      <c r="C16390">
        <v>29</v>
      </c>
      <c r="D16390">
        <v>457.02062318017772</v>
      </c>
      <c r="E16390">
        <v>276.87429196735923</v>
      </c>
    </row>
    <row r="16391" spans="1:5" x14ac:dyDescent="0.3">
      <c r="A16391" t="str">
        <f t="shared" si="258"/>
        <v>h80</v>
      </c>
      <c r="B16391">
        <v>42</v>
      </c>
      <c r="C16391">
        <v>8</v>
      </c>
      <c r="D16391">
        <v>461.58431957542399</v>
      </c>
      <c r="E16391">
        <v>292.13877552977863</v>
      </c>
    </row>
    <row r="16392" spans="1:5" x14ac:dyDescent="0.3">
      <c r="A16392" t="str">
        <f t="shared" si="258"/>
        <v>h80</v>
      </c>
      <c r="B16392">
        <v>42</v>
      </c>
      <c r="C16392">
        <v>35</v>
      </c>
      <c r="D16392">
        <v>503.31538457624248</v>
      </c>
      <c r="E16392">
        <v>311.26053662218908</v>
      </c>
    </row>
    <row r="16393" spans="1:5" x14ac:dyDescent="0.3">
      <c r="A16393" t="str">
        <f t="shared" si="258"/>
        <v>h80</v>
      </c>
      <c r="B16393">
        <v>42</v>
      </c>
      <c r="C16393">
        <v>5</v>
      </c>
      <c r="D16393">
        <v>511.27621873004802</v>
      </c>
      <c r="E16393">
        <v>301.67617559684078</v>
      </c>
    </row>
    <row r="16394" spans="1:5" x14ac:dyDescent="0.3">
      <c r="A16394" t="str">
        <f t="shared" si="258"/>
        <v>h80</v>
      </c>
      <c r="B16394">
        <v>42</v>
      </c>
      <c r="C16394">
        <v>40</v>
      </c>
      <c r="D16394">
        <v>516.47483122250151</v>
      </c>
      <c r="E16394">
        <v>295.20307620052921</v>
      </c>
    </row>
    <row r="16395" spans="1:5" x14ac:dyDescent="0.3">
      <c r="A16395" t="str">
        <f t="shared" si="258"/>
        <v>h80</v>
      </c>
      <c r="B16395">
        <v>42</v>
      </c>
      <c r="C16395">
        <v>39</v>
      </c>
      <c r="D16395">
        <v>523.8471358776012</v>
      </c>
      <c r="E16395">
        <v>298.00536017255757</v>
      </c>
    </row>
    <row r="16396" spans="1:5" x14ac:dyDescent="0.3">
      <c r="A16396" t="str">
        <f t="shared" si="258"/>
        <v>h80</v>
      </c>
      <c r="B16396">
        <v>42</v>
      </c>
      <c r="C16396">
        <v>26</v>
      </c>
      <c r="D16396">
        <v>524.29072184486358</v>
      </c>
      <c r="E16396">
        <v>300.88627260180482</v>
      </c>
    </row>
    <row r="16397" spans="1:5" x14ac:dyDescent="0.3">
      <c r="A16397" t="str">
        <f t="shared" si="258"/>
        <v>h80</v>
      </c>
      <c r="B16397">
        <v>42</v>
      </c>
      <c r="C16397">
        <v>22</v>
      </c>
      <c r="D16397">
        <v>545.56969601894843</v>
      </c>
      <c r="E16397">
        <v>359.52864512074069</v>
      </c>
    </row>
    <row r="16398" spans="1:5" x14ac:dyDescent="0.3">
      <c r="A16398" t="str">
        <f t="shared" si="258"/>
        <v>h80</v>
      </c>
      <c r="B16398">
        <v>42</v>
      </c>
      <c r="C16398">
        <v>12</v>
      </c>
      <c r="D16398">
        <v>590.72680004204062</v>
      </c>
      <c r="E16398">
        <v>356.8174240487229</v>
      </c>
    </row>
    <row r="16399" spans="1:5" x14ac:dyDescent="0.3">
      <c r="A16399" t="str">
        <f t="shared" si="258"/>
        <v>h80</v>
      </c>
      <c r="B16399">
        <v>42</v>
      </c>
      <c r="C16399">
        <v>9</v>
      </c>
      <c r="D16399">
        <v>599.34634798169827</v>
      </c>
      <c r="E16399">
        <v>370.46074614491249</v>
      </c>
    </row>
    <row r="16400" spans="1:5" x14ac:dyDescent="0.3">
      <c r="A16400" t="str">
        <f t="shared" si="258"/>
        <v>h80</v>
      </c>
      <c r="B16400">
        <v>42</v>
      </c>
      <c r="C16400">
        <v>11</v>
      </c>
      <c r="D16400">
        <v>603.68865456828098</v>
      </c>
      <c r="E16400">
        <v>373.83532134553622</v>
      </c>
    </row>
    <row r="16401" spans="1:5" x14ac:dyDescent="0.3">
      <c r="A16401" t="str">
        <f t="shared" si="258"/>
        <v>h80</v>
      </c>
      <c r="B16401">
        <v>42</v>
      </c>
      <c r="C16401">
        <v>64</v>
      </c>
      <c r="D16401">
        <v>610.27609428074163</v>
      </c>
      <c r="E16401">
        <v>357.0207000861019</v>
      </c>
    </row>
    <row r="16402" spans="1:5" x14ac:dyDescent="0.3">
      <c r="A16402" t="str">
        <f t="shared" si="258"/>
        <v>h80</v>
      </c>
      <c r="B16402">
        <v>42</v>
      </c>
      <c r="C16402">
        <v>65</v>
      </c>
      <c r="D16402">
        <v>628.94194556872435</v>
      </c>
      <c r="E16402">
        <v>387.36047268819578</v>
      </c>
    </row>
    <row r="16403" spans="1:5" x14ac:dyDescent="0.3">
      <c r="A16403" t="str">
        <f t="shared" ref="A16403:A16466" si="259">$A$13137</f>
        <v>h80</v>
      </c>
      <c r="B16403">
        <v>42</v>
      </c>
      <c r="C16403">
        <v>27</v>
      </c>
      <c r="D16403">
        <v>637.43128142718547</v>
      </c>
      <c r="E16403">
        <v>375.28690306749428</v>
      </c>
    </row>
    <row r="16404" spans="1:5" x14ac:dyDescent="0.3">
      <c r="A16404" t="str">
        <f t="shared" si="259"/>
        <v>h80</v>
      </c>
      <c r="B16404">
        <v>42</v>
      </c>
      <c r="C16404">
        <v>4</v>
      </c>
      <c r="D16404">
        <v>640.41216448053342</v>
      </c>
      <c r="E16404">
        <v>391.7362625052757</v>
      </c>
    </row>
    <row r="16405" spans="1:5" x14ac:dyDescent="0.3">
      <c r="A16405" t="str">
        <f t="shared" si="259"/>
        <v>h80</v>
      </c>
      <c r="B16405">
        <v>42</v>
      </c>
      <c r="C16405">
        <v>3</v>
      </c>
      <c r="D16405">
        <v>668.18921454038434</v>
      </c>
      <c r="E16405">
        <v>415.45771582375488</v>
      </c>
    </row>
    <row r="16406" spans="1:5" x14ac:dyDescent="0.3">
      <c r="A16406" t="str">
        <f t="shared" si="259"/>
        <v>h80</v>
      </c>
      <c r="B16406">
        <v>42</v>
      </c>
      <c r="C16406">
        <v>25</v>
      </c>
      <c r="D16406">
        <v>670.40683039893941</v>
      </c>
      <c r="E16406">
        <v>373.92530831495333</v>
      </c>
    </row>
    <row r="16407" spans="1:5" x14ac:dyDescent="0.3">
      <c r="A16407" t="str">
        <f t="shared" si="259"/>
        <v>h80</v>
      </c>
      <c r="B16407">
        <v>42</v>
      </c>
      <c r="C16407">
        <v>36</v>
      </c>
      <c r="D16407">
        <v>693.81651281298514</v>
      </c>
      <c r="E16407">
        <v>379.90865226225719</v>
      </c>
    </row>
    <row r="16408" spans="1:5" x14ac:dyDescent="0.3">
      <c r="A16408" t="str">
        <f t="shared" si="259"/>
        <v>h80</v>
      </c>
      <c r="B16408">
        <v>42</v>
      </c>
      <c r="C16408">
        <v>10</v>
      </c>
      <c r="D16408">
        <v>695.64867810295493</v>
      </c>
      <c r="E16408">
        <v>427.33909824205023</v>
      </c>
    </row>
    <row r="16409" spans="1:5" x14ac:dyDescent="0.3">
      <c r="A16409" t="str">
        <f t="shared" si="259"/>
        <v>h80</v>
      </c>
      <c r="B16409">
        <v>42</v>
      </c>
      <c r="C16409">
        <v>23</v>
      </c>
      <c r="D16409">
        <v>753.54085788548116</v>
      </c>
      <c r="E16409">
        <v>433.78785630565898</v>
      </c>
    </row>
    <row r="16410" spans="1:5" x14ac:dyDescent="0.3">
      <c r="A16410" t="str">
        <f t="shared" si="259"/>
        <v>h80</v>
      </c>
      <c r="B16410">
        <v>42</v>
      </c>
      <c r="C16410">
        <v>21</v>
      </c>
      <c r="D16410">
        <v>758.73853316478289</v>
      </c>
      <c r="E16410">
        <v>424.9032911086972</v>
      </c>
    </row>
    <row r="16411" spans="1:5" x14ac:dyDescent="0.3">
      <c r="A16411" t="str">
        <f t="shared" si="259"/>
        <v>h80</v>
      </c>
      <c r="B16411">
        <v>42</v>
      </c>
      <c r="C16411">
        <v>37</v>
      </c>
      <c r="D16411">
        <v>784.59454054792468</v>
      </c>
      <c r="E16411">
        <v>463.81241714345668</v>
      </c>
    </row>
    <row r="16412" spans="1:5" x14ac:dyDescent="0.3">
      <c r="A16412" t="str">
        <f t="shared" si="259"/>
        <v>h80</v>
      </c>
      <c r="B16412">
        <v>42</v>
      </c>
      <c r="C16412">
        <v>6</v>
      </c>
      <c r="D16412">
        <v>788.76058697164785</v>
      </c>
      <c r="E16412">
        <v>480.50064884202368</v>
      </c>
    </row>
    <row r="16413" spans="1:5" x14ac:dyDescent="0.3">
      <c r="A16413" t="str">
        <f t="shared" si="259"/>
        <v>h80</v>
      </c>
      <c r="B16413">
        <v>42</v>
      </c>
      <c r="C16413">
        <v>52</v>
      </c>
      <c r="D16413">
        <v>791.75702574945501</v>
      </c>
      <c r="E16413">
        <v>435.94128900413148</v>
      </c>
    </row>
    <row r="16414" spans="1:5" x14ac:dyDescent="0.3">
      <c r="A16414" t="str">
        <f t="shared" si="259"/>
        <v>h80</v>
      </c>
      <c r="B16414">
        <v>42</v>
      </c>
      <c r="C16414">
        <v>7</v>
      </c>
      <c r="D16414">
        <v>797.73216118593939</v>
      </c>
      <c r="E16414">
        <v>468.3521384876862</v>
      </c>
    </row>
    <row r="16415" spans="1:5" x14ac:dyDescent="0.3">
      <c r="A16415" t="str">
        <f t="shared" si="259"/>
        <v>h80</v>
      </c>
      <c r="B16415">
        <v>42</v>
      </c>
      <c r="C16415">
        <v>17</v>
      </c>
      <c r="D16415">
        <v>807.56161226453173</v>
      </c>
      <c r="E16415">
        <v>509.38148339019858</v>
      </c>
    </row>
    <row r="16416" spans="1:5" x14ac:dyDescent="0.3">
      <c r="A16416" t="str">
        <f t="shared" si="259"/>
        <v>h80</v>
      </c>
      <c r="B16416">
        <v>42</v>
      </c>
      <c r="C16416">
        <v>63</v>
      </c>
      <c r="D16416">
        <v>810.68087449170673</v>
      </c>
      <c r="E16416">
        <v>455.59611185350923</v>
      </c>
    </row>
    <row r="16417" spans="1:5" x14ac:dyDescent="0.3">
      <c r="A16417" t="str">
        <f t="shared" si="259"/>
        <v>h80</v>
      </c>
      <c r="B16417">
        <v>42</v>
      </c>
      <c r="C16417">
        <v>24</v>
      </c>
      <c r="D16417">
        <v>814.08719873772907</v>
      </c>
      <c r="E16417">
        <v>461.45833552301912</v>
      </c>
    </row>
    <row r="16418" spans="1:5" x14ac:dyDescent="0.3">
      <c r="A16418" t="str">
        <f t="shared" si="259"/>
        <v>h80</v>
      </c>
      <c r="B16418">
        <v>42</v>
      </c>
      <c r="C16418">
        <v>1</v>
      </c>
      <c r="D16418">
        <v>818.25947313044844</v>
      </c>
      <c r="E16418">
        <v>489.78630717910079</v>
      </c>
    </row>
    <row r="16419" spans="1:5" x14ac:dyDescent="0.3">
      <c r="A16419" t="str">
        <f t="shared" si="259"/>
        <v>h80</v>
      </c>
      <c r="B16419">
        <v>42</v>
      </c>
      <c r="C16419">
        <v>66</v>
      </c>
      <c r="D16419">
        <v>820.92277376852576</v>
      </c>
      <c r="E16419">
        <v>488.64655686709841</v>
      </c>
    </row>
    <row r="16420" spans="1:5" x14ac:dyDescent="0.3">
      <c r="A16420" t="str">
        <f t="shared" si="259"/>
        <v>h80</v>
      </c>
      <c r="B16420">
        <v>42</v>
      </c>
      <c r="C16420">
        <v>53</v>
      </c>
      <c r="D16420">
        <v>829.33702183858827</v>
      </c>
      <c r="E16420">
        <v>472.771388461198</v>
      </c>
    </row>
    <row r="16421" spans="1:5" x14ac:dyDescent="0.3">
      <c r="A16421" t="str">
        <f t="shared" si="259"/>
        <v>h80</v>
      </c>
      <c r="B16421">
        <v>42</v>
      </c>
      <c r="C16421">
        <v>19</v>
      </c>
      <c r="D16421">
        <v>853.11221274891022</v>
      </c>
      <c r="E16421">
        <v>498.4629516151108</v>
      </c>
    </row>
    <row r="16422" spans="1:5" x14ac:dyDescent="0.3">
      <c r="A16422" t="str">
        <f t="shared" si="259"/>
        <v>h80</v>
      </c>
      <c r="B16422">
        <v>42</v>
      </c>
      <c r="C16422">
        <v>67</v>
      </c>
      <c r="D16422">
        <v>872.36791988059895</v>
      </c>
      <c r="E16422">
        <v>526.05847820289227</v>
      </c>
    </row>
    <row r="16423" spans="1:5" x14ac:dyDescent="0.3">
      <c r="A16423" t="str">
        <f t="shared" si="259"/>
        <v>h80</v>
      </c>
      <c r="B16423">
        <v>42</v>
      </c>
      <c r="C16423">
        <v>77</v>
      </c>
      <c r="D16423">
        <v>884.16953578552284</v>
      </c>
      <c r="E16423">
        <v>493.97212040246433</v>
      </c>
    </row>
    <row r="16424" spans="1:5" x14ac:dyDescent="0.3">
      <c r="A16424" t="str">
        <f t="shared" si="259"/>
        <v>h80</v>
      </c>
      <c r="B16424">
        <v>42</v>
      </c>
      <c r="C16424">
        <v>16</v>
      </c>
      <c r="D16424">
        <v>946.61964767035101</v>
      </c>
      <c r="E16424">
        <v>616.08621394228032</v>
      </c>
    </row>
    <row r="16425" spans="1:5" x14ac:dyDescent="0.3">
      <c r="A16425" t="str">
        <f t="shared" si="259"/>
        <v>h80</v>
      </c>
      <c r="B16425">
        <v>42</v>
      </c>
      <c r="C16425">
        <v>2</v>
      </c>
      <c r="D16425">
        <v>947.61371237438891</v>
      </c>
      <c r="E16425">
        <v>578.33927884321747</v>
      </c>
    </row>
    <row r="16426" spans="1:5" x14ac:dyDescent="0.3">
      <c r="A16426" t="str">
        <f t="shared" si="259"/>
        <v>h80</v>
      </c>
      <c r="B16426">
        <v>42</v>
      </c>
      <c r="C16426">
        <v>79</v>
      </c>
      <c r="D16426">
        <v>959.7360932064114</v>
      </c>
      <c r="E16426">
        <v>532.49869765423989</v>
      </c>
    </row>
    <row r="16427" spans="1:5" x14ac:dyDescent="0.3">
      <c r="A16427" t="str">
        <f t="shared" si="259"/>
        <v>h80</v>
      </c>
      <c r="B16427">
        <v>42</v>
      </c>
      <c r="C16427">
        <v>18</v>
      </c>
      <c r="D16427">
        <v>970.43187071697889</v>
      </c>
      <c r="E16427">
        <v>575.97507126475762</v>
      </c>
    </row>
    <row r="16428" spans="1:5" x14ac:dyDescent="0.3">
      <c r="A16428" t="str">
        <f t="shared" si="259"/>
        <v>h80</v>
      </c>
      <c r="B16428">
        <v>42</v>
      </c>
      <c r="C16428">
        <v>54</v>
      </c>
      <c r="D16428">
        <v>998.13947971449068</v>
      </c>
      <c r="E16428">
        <v>675.37323632367782</v>
      </c>
    </row>
    <row r="16429" spans="1:5" x14ac:dyDescent="0.3">
      <c r="A16429" t="str">
        <f t="shared" si="259"/>
        <v>h80</v>
      </c>
      <c r="B16429">
        <v>42</v>
      </c>
      <c r="C16429">
        <v>58</v>
      </c>
      <c r="D16429">
        <v>1006.225944459926</v>
      </c>
      <c r="E16429">
        <v>555.65645283336937</v>
      </c>
    </row>
    <row r="16430" spans="1:5" x14ac:dyDescent="0.3">
      <c r="A16430" t="str">
        <f t="shared" si="259"/>
        <v>h80</v>
      </c>
      <c r="B16430">
        <v>42</v>
      </c>
      <c r="C16430">
        <v>51</v>
      </c>
      <c r="D16430">
        <v>1014.416862114321</v>
      </c>
      <c r="E16430">
        <v>574.78485237389384</v>
      </c>
    </row>
    <row r="16431" spans="1:5" x14ac:dyDescent="0.3">
      <c r="A16431" t="str">
        <f t="shared" si="259"/>
        <v>h80</v>
      </c>
      <c r="B16431">
        <v>42</v>
      </c>
      <c r="C16431">
        <v>68</v>
      </c>
      <c r="D16431">
        <v>1048.7370273233371</v>
      </c>
      <c r="E16431">
        <v>630.92597115636147</v>
      </c>
    </row>
    <row r="16432" spans="1:5" x14ac:dyDescent="0.3">
      <c r="A16432" t="str">
        <f t="shared" si="259"/>
        <v>h80</v>
      </c>
      <c r="B16432">
        <v>42</v>
      </c>
      <c r="C16432">
        <v>13</v>
      </c>
      <c r="D16432">
        <v>1057.932648664369</v>
      </c>
      <c r="E16432">
        <v>647.4013800090014</v>
      </c>
    </row>
    <row r="16433" spans="1:5" x14ac:dyDescent="0.3">
      <c r="A16433" t="str">
        <f t="shared" si="259"/>
        <v>h80</v>
      </c>
      <c r="B16433">
        <v>42</v>
      </c>
      <c r="C16433">
        <v>20</v>
      </c>
      <c r="D16433">
        <v>1064.889458235748</v>
      </c>
      <c r="E16433">
        <v>619.80301021629884</v>
      </c>
    </row>
    <row r="16434" spans="1:5" x14ac:dyDescent="0.3">
      <c r="A16434" t="str">
        <f t="shared" si="259"/>
        <v>h80</v>
      </c>
      <c r="B16434">
        <v>42</v>
      </c>
      <c r="C16434">
        <v>15</v>
      </c>
      <c r="D16434">
        <v>1081.6407038180089</v>
      </c>
      <c r="E16434">
        <v>693.62255487454581</v>
      </c>
    </row>
    <row r="16435" spans="1:5" x14ac:dyDescent="0.3">
      <c r="A16435" t="str">
        <f t="shared" si="259"/>
        <v>h80</v>
      </c>
      <c r="B16435">
        <v>42</v>
      </c>
      <c r="C16435">
        <v>80</v>
      </c>
      <c r="D16435">
        <v>1082.7963316998071</v>
      </c>
      <c r="E16435">
        <v>632.7189689676452</v>
      </c>
    </row>
    <row r="16436" spans="1:5" x14ac:dyDescent="0.3">
      <c r="A16436" t="str">
        <f t="shared" si="259"/>
        <v>h80</v>
      </c>
      <c r="B16436">
        <v>42</v>
      </c>
      <c r="C16436">
        <v>57</v>
      </c>
      <c r="D16436">
        <v>1094.8063114311769</v>
      </c>
      <c r="E16436">
        <v>624.62899175328153</v>
      </c>
    </row>
    <row r="16437" spans="1:5" x14ac:dyDescent="0.3">
      <c r="A16437" t="str">
        <f t="shared" si="259"/>
        <v>h80</v>
      </c>
      <c r="B16437">
        <v>42</v>
      </c>
      <c r="C16437">
        <v>56</v>
      </c>
      <c r="D16437">
        <v>1111.2852185059339</v>
      </c>
      <c r="E16437">
        <v>612.69389040714054</v>
      </c>
    </row>
    <row r="16438" spans="1:5" x14ac:dyDescent="0.3">
      <c r="A16438" t="str">
        <f t="shared" si="259"/>
        <v>h80</v>
      </c>
      <c r="B16438">
        <v>42</v>
      </c>
      <c r="C16438">
        <v>78</v>
      </c>
      <c r="D16438">
        <v>1118.128895775618</v>
      </c>
      <c r="E16438">
        <v>613.82309959305849</v>
      </c>
    </row>
    <row r="16439" spans="1:5" x14ac:dyDescent="0.3">
      <c r="A16439" t="str">
        <f t="shared" si="259"/>
        <v>h80</v>
      </c>
      <c r="B16439">
        <v>42</v>
      </c>
      <c r="C16439">
        <v>75</v>
      </c>
      <c r="D16439">
        <v>1118.8116363327949</v>
      </c>
      <c r="E16439">
        <v>669.18133567725306</v>
      </c>
    </row>
    <row r="16440" spans="1:5" x14ac:dyDescent="0.3">
      <c r="A16440" t="str">
        <f t="shared" si="259"/>
        <v>h80</v>
      </c>
      <c r="B16440">
        <v>42</v>
      </c>
      <c r="C16440">
        <v>49</v>
      </c>
      <c r="D16440">
        <v>1134.928691671852</v>
      </c>
      <c r="E16440">
        <v>689.77045332740272</v>
      </c>
    </row>
    <row r="16441" spans="1:5" x14ac:dyDescent="0.3">
      <c r="A16441" t="str">
        <f t="shared" si="259"/>
        <v>h80</v>
      </c>
      <c r="B16441">
        <v>42</v>
      </c>
      <c r="C16441">
        <v>47</v>
      </c>
      <c r="D16441">
        <v>1157.8799101589921</v>
      </c>
      <c r="E16441">
        <v>713.10326888245356</v>
      </c>
    </row>
    <row r="16442" spans="1:5" x14ac:dyDescent="0.3">
      <c r="A16442" t="str">
        <f t="shared" si="259"/>
        <v>h80</v>
      </c>
      <c r="B16442">
        <v>42</v>
      </c>
      <c r="C16442">
        <v>74</v>
      </c>
      <c r="D16442">
        <v>1191.439186874082</v>
      </c>
      <c r="E16442">
        <v>699.81859367896095</v>
      </c>
    </row>
    <row r="16443" spans="1:5" x14ac:dyDescent="0.3">
      <c r="A16443" t="str">
        <f t="shared" si="259"/>
        <v>h80</v>
      </c>
      <c r="B16443">
        <v>42</v>
      </c>
      <c r="C16443">
        <v>50</v>
      </c>
      <c r="D16443">
        <v>1222.4744456236431</v>
      </c>
      <c r="E16443">
        <v>721.20509276935388</v>
      </c>
    </row>
    <row r="16444" spans="1:5" x14ac:dyDescent="0.3">
      <c r="A16444" t="str">
        <f t="shared" si="259"/>
        <v>h80</v>
      </c>
      <c r="B16444">
        <v>42</v>
      </c>
      <c r="C16444">
        <v>55</v>
      </c>
      <c r="D16444">
        <v>1260.169799027211</v>
      </c>
      <c r="E16444">
        <v>744.98066605761619</v>
      </c>
    </row>
    <row r="16445" spans="1:5" x14ac:dyDescent="0.3">
      <c r="A16445" t="str">
        <f t="shared" si="259"/>
        <v>h80</v>
      </c>
      <c r="B16445">
        <v>42</v>
      </c>
      <c r="C16445">
        <v>70</v>
      </c>
      <c r="D16445">
        <v>1287.5536287764739</v>
      </c>
      <c r="E16445">
        <v>729.78272585069658</v>
      </c>
    </row>
    <row r="16446" spans="1:5" x14ac:dyDescent="0.3">
      <c r="A16446" t="str">
        <f t="shared" si="259"/>
        <v>h80</v>
      </c>
      <c r="B16446">
        <v>42</v>
      </c>
      <c r="C16446">
        <v>73</v>
      </c>
      <c r="D16446">
        <v>1332.212331399357</v>
      </c>
      <c r="E16446">
        <v>766.24887730117973</v>
      </c>
    </row>
    <row r="16447" spans="1:5" x14ac:dyDescent="0.3">
      <c r="A16447" t="str">
        <f t="shared" si="259"/>
        <v>h80</v>
      </c>
      <c r="B16447">
        <v>42</v>
      </c>
      <c r="C16447">
        <v>48</v>
      </c>
      <c r="D16447">
        <v>1334.1413830550659</v>
      </c>
      <c r="E16447">
        <v>819.455279681663</v>
      </c>
    </row>
    <row r="16448" spans="1:5" x14ac:dyDescent="0.3">
      <c r="A16448" t="str">
        <f t="shared" si="259"/>
        <v>h80</v>
      </c>
      <c r="B16448">
        <v>42</v>
      </c>
      <c r="C16448">
        <v>76</v>
      </c>
      <c r="D16448">
        <v>1366.798206501122</v>
      </c>
      <c r="E16448">
        <v>816.20007500590521</v>
      </c>
    </row>
    <row r="16449" spans="1:5" x14ac:dyDescent="0.3">
      <c r="A16449" t="str">
        <f t="shared" si="259"/>
        <v>h80</v>
      </c>
      <c r="B16449">
        <v>42</v>
      </c>
      <c r="C16449">
        <v>72</v>
      </c>
      <c r="D16449">
        <v>1375.318503336274</v>
      </c>
      <c r="E16449">
        <v>781.45110755028111</v>
      </c>
    </row>
    <row r="16450" spans="1:5" x14ac:dyDescent="0.3">
      <c r="A16450" t="str">
        <f t="shared" si="259"/>
        <v>h80</v>
      </c>
      <c r="B16450">
        <v>42</v>
      </c>
      <c r="C16450">
        <v>69</v>
      </c>
      <c r="D16450">
        <v>1382.1595717812629</v>
      </c>
      <c r="E16450">
        <v>754.3735983178135</v>
      </c>
    </row>
    <row r="16451" spans="1:5" x14ac:dyDescent="0.3">
      <c r="A16451" t="str">
        <f t="shared" si="259"/>
        <v>h80</v>
      </c>
      <c r="B16451">
        <v>42</v>
      </c>
      <c r="C16451">
        <v>45</v>
      </c>
      <c r="D16451">
        <v>1389.9018443625521</v>
      </c>
      <c r="E16451">
        <v>876.55829891727888</v>
      </c>
    </row>
    <row r="16452" spans="1:5" x14ac:dyDescent="0.3">
      <c r="A16452" t="str">
        <f t="shared" si="259"/>
        <v>h80</v>
      </c>
      <c r="B16452">
        <v>42</v>
      </c>
      <c r="C16452">
        <v>44</v>
      </c>
      <c r="D16452">
        <v>1443.2940990125769</v>
      </c>
      <c r="E16452">
        <v>914.20661113319022</v>
      </c>
    </row>
    <row r="16453" spans="1:5" x14ac:dyDescent="0.3">
      <c r="A16453" t="str">
        <f t="shared" si="259"/>
        <v>h80</v>
      </c>
      <c r="B16453">
        <v>42</v>
      </c>
      <c r="C16453">
        <v>46</v>
      </c>
      <c r="D16453">
        <v>1496.3695631681039</v>
      </c>
      <c r="E16453">
        <v>937.58290024795804</v>
      </c>
    </row>
    <row r="16454" spans="1:5" x14ac:dyDescent="0.3">
      <c r="A16454" t="str">
        <f t="shared" si="259"/>
        <v>h80</v>
      </c>
      <c r="B16454">
        <v>42</v>
      </c>
      <c r="C16454">
        <v>71</v>
      </c>
      <c r="D16454">
        <v>1662.576418934744</v>
      </c>
      <c r="E16454">
        <v>920.88866637252863</v>
      </c>
    </row>
    <row r="16455" spans="1:5" x14ac:dyDescent="0.3">
      <c r="A16455" t="str">
        <f t="shared" si="259"/>
        <v>h80</v>
      </c>
      <c r="B16455">
        <v>44</v>
      </c>
      <c r="C16455">
        <v>44</v>
      </c>
      <c r="D16455">
        <v>0</v>
      </c>
      <c r="E16455">
        <v>0</v>
      </c>
    </row>
    <row r="16456" spans="1:5" x14ac:dyDescent="0.3">
      <c r="A16456" t="str">
        <f t="shared" si="259"/>
        <v>h80</v>
      </c>
      <c r="B16456">
        <v>44</v>
      </c>
      <c r="C16456">
        <v>48</v>
      </c>
      <c r="D16456">
        <v>199.7878012594791</v>
      </c>
      <c r="E16456">
        <v>148.59286292527321</v>
      </c>
    </row>
    <row r="16457" spans="1:5" x14ac:dyDescent="0.3">
      <c r="A16457" t="str">
        <f t="shared" si="259"/>
        <v>h80</v>
      </c>
      <c r="B16457">
        <v>44</v>
      </c>
      <c r="C16457">
        <v>46</v>
      </c>
      <c r="D16457">
        <v>264.97008526232412</v>
      </c>
      <c r="E16457">
        <v>195.4636220141125</v>
      </c>
    </row>
    <row r="16458" spans="1:5" x14ac:dyDescent="0.3">
      <c r="A16458" t="str">
        <f t="shared" si="259"/>
        <v>h80</v>
      </c>
      <c r="B16458">
        <v>44</v>
      </c>
      <c r="C16458">
        <v>47</v>
      </c>
      <c r="D16458">
        <v>365.16951531251988</v>
      </c>
      <c r="E16458">
        <v>257.72866544651339</v>
      </c>
    </row>
    <row r="16459" spans="1:5" x14ac:dyDescent="0.3">
      <c r="A16459" t="str">
        <f t="shared" si="259"/>
        <v>h80</v>
      </c>
      <c r="B16459">
        <v>44</v>
      </c>
      <c r="C16459">
        <v>50</v>
      </c>
      <c r="D16459">
        <v>381.1203731531977</v>
      </c>
      <c r="E16459">
        <v>258.35034610945229</v>
      </c>
    </row>
    <row r="16460" spans="1:5" x14ac:dyDescent="0.3">
      <c r="A16460" t="str">
        <f t="shared" si="259"/>
        <v>h80</v>
      </c>
      <c r="B16460">
        <v>44</v>
      </c>
      <c r="C16460">
        <v>13</v>
      </c>
      <c r="D16460">
        <v>390.32918983133561</v>
      </c>
      <c r="E16460">
        <v>276.21095849219432</v>
      </c>
    </row>
    <row r="16461" spans="1:5" x14ac:dyDescent="0.3">
      <c r="A16461" t="str">
        <f t="shared" si="259"/>
        <v>h80</v>
      </c>
      <c r="B16461">
        <v>44</v>
      </c>
      <c r="C16461">
        <v>15</v>
      </c>
      <c r="D16461">
        <v>468.31971466369839</v>
      </c>
      <c r="E16461">
        <v>328.98108235111528</v>
      </c>
    </row>
    <row r="16462" spans="1:5" x14ac:dyDescent="0.3">
      <c r="A16462" t="str">
        <f t="shared" si="259"/>
        <v>h80</v>
      </c>
      <c r="B16462">
        <v>44</v>
      </c>
      <c r="C16462">
        <v>2</v>
      </c>
      <c r="D16462">
        <v>500.04456777055998</v>
      </c>
      <c r="E16462">
        <v>348.06938531585467</v>
      </c>
    </row>
    <row r="16463" spans="1:5" x14ac:dyDescent="0.3">
      <c r="A16463" t="str">
        <f t="shared" si="259"/>
        <v>h80</v>
      </c>
      <c r="B16463">
        <v>44</v>
      </c>
      <c r="C16463">
        <v>73</v>
      </c>
      <c r="D16463">
        <v>521.96452203777085</v>
      </c>
      <c r="E16463">
        <v>331.60046250166238</v>
      </c>
    </row>
    <row r="16464" spans="1:5" x14ac:dyDescent="0.3">
      <c r="A16464" t="str">
        <f t="shared" si="259"/>
        <v>h80</v>
      </c>
      <c r="B16464">
        <v>44</v>
      </c>
      <c r="C16464">
        <v>20</v>
      </c>
      <c r="D16464">
        <v>538.72798731292949</v>
      </c>
      <c r="E16464">
        <v>335.08335418535057</v>
      </c>
    </row>
    <row r="16465" spans="1:5" x14ac:dyDescent="0.3">
      <c r="A16465" t="str">
        <f t="shared" si="259"/>
        <v>h80</v>
      </c>
      <c r="B16465">
        <v>44</v>
      </c>
      <c r="C16465">
        <v>18</v>
      </c>
      <c r="D16465">
        <v>571.28774371105442</v>
      </c>
      <c r="E16465">
        <v>371.773679760569</v>
      </c>
    </row>
    <row r="16466" spans="1:5" x14ac:dyDescent="0.3">
      <c r="A16466" t="str">
        <f t="shared" si="259"/>
        <v>h80</v>
      </c>
      <c r="B16466">
        <v>44</v>
      </c>
      <c r="C16466">
        <v>76</v>
      </c>
      <c r="D16466">
        <v>617.32382340711285</v>
      </c>
      <c r="E16466">
        <v>442.07548739032683</v>
      </c>
    </row>
    <row r="16467" spans="1:5" x14ac:dyDescent="0.3">
      <c r="A16467" t="str">
        <f t="shared" ref="A16467:A16530" si="260">$A$13137</f>
        <v>h80</v>
      </c>
      <c r="B16467">
        <v>44</v>
      </c>
      <c r="C16467">
        <v>74</v>
      </c>
      <c r="D16467">
        <v>626.53561803897435</v>
      </c>
      <c r="E16467">
        <v>409.878256708084</v>
      </c>
    </row>
    <row r="16468" spans="1:5" x14ac:dyDescent="0.3">
      <c r="A16468" t="str">
        <f t="shared" si="260"/>
        <v>h80</v>
      </c>
      <c r="B16468">
        <v>44</v>
      </c>
      <c r="C16468">
        <v>45</v>
      </c>
      <c r="D16468">
        <v>678.24623325926075</v>
      </c>
      <c r="E16468">
        <v>478.42131085482652</v>
      </c>
    </row>
    <row r="16469" spans="1:5" x14ac:dyDescent="0.3">
      <c r="A16469" t="str">
        <f t="shared" si="260"/>
        <v>h80</v>
      </c>
      <c r="B16469">
        <v>44</v>
      </c>
      <c r="C16469">
        <v>75</v>
      </c>
      <c r="D16469">
        <v>679.20740569100849</v>
      </c>
      <c r="E16469">
        <v>429.39926812604739</v>
      </c>
    </row>
    <row r="16470" spans="1:5" x14ac:dyDescent="0.3">
      <c r="A16470" t="str">
        <f t="shared" si="260"/>
        <v>h80</v>
      </c>
      <c r="B16470">
        <v>44</v>
      </c>
      <c r="C16470">
        <v>19</v>
      </c>
      <c r="D16470">
        <v>679.52128871209993</v>
      </c>
      <c r="E16470">
        <v>439.45530021666082</v>
      </c>
    </row>
    <row r="16471" spans="1:5" x14ac:dyDescent="0.3">
      <c r="A16471" t="str">
        <f t="shared" si="260"/>
        <v>h80</v>
      </c>
      <c r="B16471">
        <v>44</v>
      </c>
      <c r="C16471">
        <v>80</v>
      </c>
      <c r="D16471">
        <v>694.64837362433207</v>
      </c>
      <c r="E16471">
        <v>484.77744989104468</v>
      </c>
    </row>
    <row r="16472" spans="1:5" x14ac:dyDescent="0.3">
      <c r="A16472" t="str">
        <f t="shared" si="260"/>
        <v>h80</v>
      </c>
      <c r="B16472">
        <v>44</v>
      </c>
      <c r="C16472">
        <v>1</v>
      </c>
      <c r="D16472">
        <v>703.56130465595731</v>
      </c>
      <c r="E16472">
        <v>470.83062780443561</v>
      </c>
    </row>
    <row r="16473" spans="1:5" x14ac:dyDescent="0.3">
      <c r="A16473" t="str">
        <f t="shared" si="260"/>
        <v>h80</v>
      </c>
      <c r="B16473">
        <v>44</v>
      </c>
      <c r="C16473">
        <v>6</v>
      </c>
      <c r="D16473">
        <v>723.35235807704566</v>
      </c>
      <c r="E16473">
        <v>483.2254081541289</v>
      </c>
    </row>
    <row r="16474" spans="1:5" x14ac:dyDescent="0.3">
      <c r="A16474" t="str">
        <f t="shared" si="260"/>
        <v>h80</v>
      </c>
      <c r="B16474">
        <v>44</v>
      </c>
      <c r="C16474">
        <v>49</v>
      </c>
      <c r="D16474">
        <v>769.13839282474169</v>
      </c>
      <c r="E16474">
        <v>546.28459771661778</v>
      </c>
    </row>
    <row r="16475" spans="1:5" x14ac:dyDescent="0.3">
      <c r="A16475" t="str">
        <f t="shared" si="260"/>
        <v>h80</v>
      </c>
      <c r="B16475">
        <v>44</v>
      </c>
      <c r="C16475">
        <v>16</v>
      </c>
      <c r="D16475">
        <v>774.01230047729791</v>
      </c>
      <c r="E16475">
        <v>489.08814592774849</v>
      </c>
    </row>
    <row r="16476" spans="1:5" x14ac:dyDescent="0.3">
      <c r="A16476" t="str">
        <f t="shared" si="260"/>
        <v>h80</v>
      </c>
      <c r="B16476">
        <v>44</v>
      </c>
      <c r="C16476">
        <v>4</v>
      </c>
      <c r="D16476">
        <v>816.76432374858393</v>
      </c>
      <c r="E16476">
        <v>543.05104791666577</v>
      </c>
    </row>
    <row r="16477" spans="1:5" x14ac:dyDescent="0.3">
      <c r="A16477" t="str">
        <f t="shared" si="260"/>
        <v>h80</v>
      </c>
      <c r="B16477">
        <v>44</v>
      </c>
      <c r="C16477">
        <v>17</v>
      </c>
      <c r="D16477">
        <v>840.48206424621617</v>
      </c>
      <c r="E16477">
        <v>541.83977809495514</v>
      </c>
    </row>
    <row r="16478" spans="1:5" x14ac:dyDescent="0.3">
      <c r="A16478" t="str">
        <f t="shared" si="260"/>
        <v>h80</v>
      </c>
      <c r="B16478">
        <v>44</v>
      </c>
      <c r="C16478">
        <v>3</v>
      </c>
      <c r="D16478">
        <v>843.56996772646824</v>
      </c>
      <c r="E16478">
        <v>547.83879161426603</v>
      </c>
    </row>
    <row r="16479" spans="1:5" x14ac:dyDescent="0.3">
      <c r="A16479" t="str">
        <f t="shared" si="260"/>
        <v>h80</v>
      </c>
      <c r="B16479">
        <v>44</v>
      </c>
      <c r="C16479">
        <v>7</v>
      </c>
      <c r="D16479">
        <v>849.59694551932375</v>
      </c>
      <c r="E16479">
        <v>589.24869576610126</v>
      </c>
    </row>
    <row r="16480" spans="1:5" x14ac:dyDescent="0.3">
      <c r="A16480" t="str">
        <f t="shared" si="260"/>
        <v>h80</v>
      </c>
      <c r="B16480">
        <v>44</v>
      </c>
      <c r="C16480">
        <v>79</v>
      </c>
      <c r="D16480">
        <v>882.45059409472356</v>
      </c>
      <c r="E16480">
        <v>607.30726327072125</v>
      </c>
    </row>
    <row r="16481" spans="1:5" x14ac:dyDescent="0.3">
      <c r="A16481" t="str">
        <f t="shared" si="260"/>
        <v>h80</v>
      </c>
      <c r="B16481">
        <v>44</v>
      </c>
      <c r="C16481">
        <v>57</v>
      </c>
      <c r="D16481">
        <v>882.51353743603079</v>
      </c>
      <c r="E16481">
        <v>623.17198212036556</v>
      </c>
    </row>
    <row r="16482" spans="1:5" x14ac:dyDescent="0.3">
      <c r="A16482" t="str">
        <f t="shared" si="260"/>
        <v>h80</v>
      </c>
      <c r="B16482">
        <v>44</v>
      </c>
      <c r="C16482">
        <v>9</v>
      </c>
      <c r="D16482">
        <v>910.52204984102923</v>
      </c>
      <c r="E16482">
        <v>590.38347938676702</v>
      </c>
    </row>
    <row r="16483" spans="1:5" x14ac:dyDescent="0.3">
      <c r="A16483" t="str">
        <f t="shared" si="260"/>
        <v>h80</v>
      </c>
      <c r="B16483">
        <v>44</v>
      </c>
      <c r="C16483">
        <v>10</v>
      </c>
      <c r="D16483">
        <v>954.17152834119986</v>
      </c>
      <c r="E16483">
        <v>606.75614421653779</v>
      </c>
    </row>
    <row r="16484" spans="1:5" x14ac:dyDescent="0.3">
      <c r="A16484" t="str">
        <f t="shared" si="260"/>
        <v>h80</v>
      </c>
      <c r="B16484">
        <v>44</v>
      </c>
      <c r="C16484">
        <v>27</v>
      </c>
      <c r="D16484">
        <v>968.99292382276371</v>
      </c>
      <c r="E16484">
        <v>653.05412991128856</v>
      </c>
    </row>
    <row r="16485" spans="1:5" x14ac:dyDescent="0.3">
      <c r="A16485" t="str">
        <f t="shared" si="260"/>
        <v>h80</v>
      </c>
      <c r="B16485">
        <v>44</v>
      </c>
      <c r="C16485">
        <v>51</v>
      </c>
      <c r="D16485">
        <v>1002.918702389363</v>
      </c>
      <c r="E16485">
        <v>707.11627265137076</v>
      </c>
    </row>
    <row r="16486" spans="1:5" x14ac:dyDescent="0.3">
      <c r="A16486" t="str">
        <f t="shared" si="260"/>
        <v>h80</v>
      </c>
      <c r="B16486">
        <v>44</v>
      </c>
      <c r="C16486">
        <v>8</v>
      </c>
      <c r="D16486">
        <v>1025.88333905122</v>
      </c>
      <c r="E16486">
        <v>653.30009670785751</v>
      </c>
    </row>
    <row r="16487" spans="1:5" x14ac:dyDescent="0.3">
      <c r="A16487" t="str">
        <f t="shared" si="260"/>
        <v>h80</v>
      </c>
      <c r="B16487">
        <v>44</v>
      </c>
      <c r="C16487">
        <v>24</v>
      </c>
      <c r="D16487">
        <v>1030.8508853034291</v>
      </c>
      <c r="E16487">
        <v>696.54953627470991</v>
      </c>
    </row>
    <row r="16488" spans="1:5" x14ac:dyDescent="0.3">
      <c r="A16488" t="str">
        <f t="shared" si="260"/>
        <v>h80</v>
      </c>
      <c r="B16488">
        <v>44</v>
      </c>
      <c r="C16488">
        <v>11</v>
      </c>
      <c r="D16488">
        <v>1032.523542082328</v>
      </c>
      <c r="E16488">
        <v>661.42218038318481</v>
      </c>
    </row>
    <row r="16489" spans="1:5" x14ac:dyDescent="0.3">
      <c r="A16489" t="str">
        <f t="shared" si="260"/>
        <v>h80</v>
      </c>
      <c r="B16489">
        <v>44</v>
      </c>
      <c r="C16489">
        <v>5</v>
      </c>
      <c r="D16489">
        <v>1038.106708204466</v>
      </c>
      <c r="E16489">
        <v>666.61815206731058</v>
      </c>
    </row>
    <row r="16490" spans="1:5" x14ac:dyDescent="0.3">
      <c r="A16490" t="str">
        <f t="shared" si="260"/>
        <v>h80</v>
      </c>
      <c r="B16490">
        <v>44</v>
      </c>
      <c r="C16490">
        <v>28</v>
      </c>
      <c r="D16490">
        <v>1068.7670938435369</v>
      </c>
      <c r="E16490">
        <v>679.15733063035452</v>
      </c>
    </row>
    <row r="16491" spans="1:5" x14ac:dyDescent="0.3">
      <c r="A16491" t="str">
        <f t="shared" si="260"/>
        <v>h80</v>
      </c>
      <c r="B16491">
        <v>44</v>
      </c>
      <c r="C16491">
        <v>53</v>
      </c>
      <c r="D16491">
        <v>1124.0709878372211</v>
      </c>
      <c r="E16491">
        <v>802.23254625961067</v>
      </c>
    </row>
    <row r="16492" spans="1:5" x14ac:dyDescent="0.3">
      <c r="A16492" t="str">
        <f t="shared" si="260"/>
        <v>h80</v>
      </c>
      <c r="B16492">
        <v>44</v>
      </c>
      <c r="C16492">
        <v>25</v>
      </c>
      <c r="D16492">
        <v>1145.9236805724529</v>
      </c>
      <c r="E16492">
        <v>752.33921020092134</v>
      </c>
    </row>
    <row r="16493" spans="1:5" x14ac:dyDescent="0.3">
      <c r="A16493" t="str">
        <f t="shared" si="260"/>
        <v>h80</v>
      </c>
      <c r="B16493">
        <v>44</v>
      </c>
      <c r="C16493">
        <v>26</v>
      </c>
      <c r="D16493">
        <v>1152.495984105816</v>
      </c>
      <c r="E16493">
        <v>796.28991979978821</v>
      </c>
    </row>
    <row r="16494" spans="1:5" x14ac:dyDescent="0.3">
      <c r="A16494" t="str">
        <f t="shared" si="260"/>
        <v>h80</v>
      </c>
      <c r="B16494">
        <v>44</v>
      </c>
      <c r="C16494">
        <v>14</v>
      </c>
      <c r="D16494">
        <v>1174.176197489018</v>
      </c>
      <c r="E16494">
        <v>743.36900105946916</v>
      </c>
    </row>
    <row r="16495" spans="1:5" x14ac:dyDescent="0.3">
      <c r="A16495" t="str">
        <f t="shared" si="260"/>
        <v>h80</v>
      </c>
      <c r="B16495">
        <v>44</v>
      </c>
      <c r="C16495">
        <v>62</v>
      </c>
      <c r="D16495">
        <v>1175.4732047830551</v>
      </c>
      <c r="E16495">
        <v>751.56959200624522</v>
      </c>
    </row>
    <row r="16496" spans="1:5" x14ac:dyDescent="0.3">
      <c r="A16496" t="str">
        <f t="shared" si="260"/>
        <v>h80</v>
      </c>
      <c r="B16496">
        <v>44</v>
      </c>
      <c r="C16496">
        <v>12</v>
      </c>
      <c r="D16496">
        <v>1189.6356773506941</v>
      </c>
      <c r="E16496">
        <v>733.56248975910057</v>
      </c>
    </row>
    <row r="16497" spans="1:5" x14ac:dyDescent="0.3">
      <c r="A16497" t="str">
        <f t="shared" si="260"/>
        <v>h80</v>
      </c>
      <c r="B16497">
        <v>44</v>
      </c>
      <c r="C16497">
        <v>54</v>
      </c>
      <c r="D16497">
        <v>1204.279892584274</v>
      </c>
      <c r="E16497">
        <v>844.72877481795308</v>
      </c>
    </row>
    <row r="16498" spans="1:5" x14ac:dyDescent="0.3">
      <c r="A16498" t="str">
        <f t="shared" si="260"/>
        <v>h80</v>
      </c>
      <c r="B16498">
        <v>44</v>
      </c>
      <c r="C16498">
        <v>32</v>
      </c>
      <c r="D16498">
        <v>1247.733116583471</v>
      </c>
      <c r="E16498">
        <v>808.66830535952568</v>
      </c>
    </row>
    <row r="16499" spans="1:5" x14ac:dyDescent="0.3">
      <c r="A16499" t="str">
        <f t="shared" si="260"/>
        <v>h80</v>
      </c>
      <c r="B16499">
        <v>44</v>
      </c>
      <c r="C16499">
        <v>23</v>
      </c>
      <c r="D16499">
        <v>1247.978894976025</v>
      </c>
      <c r="E16499">
        <v>871.87489136058832</v>
      </c>
    </row>
    <row r="16500" spans="1:5" x14ac:dyDescent="0.3">
      <c r="A16500" t="str">
        <f t="shared" si="260"/>
        <v>h80</v>
      </c>
      <c r="B16500">
        <v>44</v>
      </c>
      <c r="C16500">
        <v>30</v>
      </c>
      <c r="D16500">
        <v>1249.193819003234</v>
      </c>
      <c r="E16500">
        <v>774.57758430513707</v>
      </c>
    </row>
    <row r="16501" spans="1:5" x14ac:dyDescent="0.3">
      <c r="A16501" t="str">
        <f t="shared" si="260"/>
        <v>h80</v>
      </c>
      <c r="B16501">
        <v>44</v>
      </c>
      <c r="C16501">
        <v>59</v>
      </c>
      <c r="D16501">
        <v>1256.706744660208</v>
      </c>
      <c r="E16501">
        <v>781.05845679971105</v>
      </c>
    </row>
    <row r="16502" spans="1:5" x14ac:dyDescent="0.3">
      <c r="A16502" t="str">
        <f t="shared" si="260"/>
        <v>h80</v>
      </c>
      <c r="B16502">
        <v>44</v>
      </c>
      <c r="C16502">
        <v>55</v>
      </c>
      <c r="D16502">
        <v>1280.712840965291</v>
      </c>
      <c r="E16502">
        <v>900.14021905652464</v>
      </c>
    </row>
    <row r="16503" spans="1:5" x14ac:dyDescent="0.3">
      <c r="A16503" t="str">
        <f t="shared" si="260"/>
        <v>h80</v>
      </c>
      <c r="B16503">
        <v>44</v>
      </c>
      <c r="C16503">
        <v>60</v>
      </c>
      <c r="D16503">
        <v>1304.9032808629311</v>
      </c>
      <c r="E16503">
        <v>815.20783987519837</v>
      </c>
    </row>
    <row r="16504" spans="1:5" x14ac:dyDescent="0.3">
      <c r="A16504" t="str">
        <f t="shared" si="260"/>
        <v>h80</v>
      </c>
      <c r="B16504">
        <v>44</v>
      </c>
      <c r="C16504">
        <v>22</v>
      </c>
      <c r="D16504">
        <v>1333.1174927670279</v>
      </c>
      <c r="E16504">
        <v>837.87787859606624</v>
      </c>
    </row>
    <row r="16505" spans="1:5" x14ac:dyDescent="0.3">
      <c r="A16505" t="str">
        <f t="shared" si="260"/>
        <v>h80</v>
      </c>
      <c r="B16505">
        <v>44</v>
      </c>
      <c r="C16505">
        <v>29</v>
      </c>
      <c r="D16505">
        <v>1354.480546574973</v>
      </c>
      <c r="E16505">
        <v>829.48058586137483</v>
      </c>
    </row>
    <row r="16506" spans="1:5" x14ac:dyDescent="0.3">
      <c r="A16506" t="str">
        <f t="shared" si="260"/>
        <v>h80</v>
      </c>
      <c r="B16506">
        <v>44</v>
      </c>
      <c r="C16506">
        <v>31</v>
      </c>
      <c r="D16506">
        <v>1379.9332890383071</v>
      </c>
      <c r="E16506">
        <v>858.02521510851682</v>
      </c>
    </row>
    <row r="16507" spans="1:5" x14ac:dyDescent="0.3">
      <c r="A16507" t="str">
        <f t="shared" si="260"/>
        <v>h80</v>
      </c>
      <c r="B16507">
        <v>44</v>
      </c>
      <c r="C16507">
        <v>21</v>
      </c>
      <c r="D16507">
        <v>1387.983781426341</v>
      </c>
      <c r="E16507">
        <v>954.22943098570522</v>
      </c>
    </row>
    <row r="16508" spans="1:5" x14ac:dyDescent="0.3">
      <c r="A16508" t="str">
        <f t="shared" si="260"/>
        <v>h80</v>
      </c>
      <c r="B16508">
        <v>44</v>
      </c>
      <c r="C16508">
        <v>56</v>
      </c>
      <c r="D16508">
        <v>1394.661118793709</v>
      </c>
      <c r="E16508">
        <v>979.76090473770353</v>
      </c>
    </row>
    <row r="16509" spans="1:5" x14ac:dyDescent="0.3">
      <c r="A16509" t="str">
        <f t="shared" si="260"/>
        <v>h80</v>
      </c>
      <c r="B16509">
        <v>44</v>
      </c>
      <c r="C16509">
        <v>52</v>
      </c>
      <c r="D16509">
        <v>1418.3775864726931</v>
      </c>
      <c r="E16509">
        <v>996.08077510291218</v>
      </c>
    </row>
    <row r="16510" spans="1:5" x14ac:dyDescent="0.3">
      <c r="A16510" t="str">
        <f t="shared" si="260"/>
        <v>h80</v>
      </c>
      <c r="B16510">
        <v>44</v>
      </c>
      <c r="C16510">
        <v>34</v>
      </c>
      <c r="D16510">
        <v>1420.8795625603259</v>
      </c>
      <c r="E16510">
        <v>880.69262964740687</v>
      </c>
    </row>
    <row r="16511" spans="1:5" x14ac:dyDescent="0.3">
      <c r="A16511" t="str">
        <f t="shared" si="260"/>
        <v>h80</v>
      </c>
      <c r="B16511">
        <v>44</v>
      </c>
      <c r="C16511">
        <v>61</v>
      </c>
      <c r="D16511">
        <v>1433.245203602989</v>
      </c>
      <c r="E16511">
        <v>898.58899177195315</v>
      </c>
    </row>
    <row r="16512" spans="1:5" x14ac:dyDescent="0.3">
      <c r="A16512" t="str">
        <f t="shared" si="260"/>
        <v>h80</v>
      </c>
      <c r="B16512">
        <v>44</v>
      </c>
      <c r="C16512">
        <v>42</v>
      </c>
      <c r="D16512">
        <v>1446.5375790191399</v>
      </c>
      <c r="E16512">
        <v>913.95406872651779</v>
      </c>
    </row>
    <row r="16513" spans="1:5" x14ac:dyDescent="0.3">
      <c r="A16513" t="str">
        <f t="shared" si="260"/>
        <v>h80</v>
      </c>
      <c r="B16513">
        <v>44</v>
      </c>
      <c r="C16513">
        <v>58</v>
      </c>
      <c r="D16513">
        <v>1506.7683977515981</v>
      </c>
      <c r="E16513">
        <v>1060.893857782178</v>
      </c>
    </row>
    <row r="16514" spans="1:5" x14ac:dyDescent="0.3">
      <c r="A16514" t="str">
        <f t="shared" si="260"/>
        <v>h80</v>
      </c>
      <c r="B16514">
        <v>44</v>
      </c>
      <c r="C16514">
        <v>65</v>
      </c>
      <c r="D16514">
        <v>1515.3103479248689</v>
      </c>
      <c r="E16514">
        <v>938.7485222106493</v>
      </c>
    </row>
    <row r="16515" spans="1:5" x14ac:dyDescent="0.3">
      <c r="A16515" t="str">
        <f t="shared" si="260"/>
        <v>h80</v>
      </c>
      <c r="B16515">
        <v>44</v>
      </c>
      <c r="C16515">
        <v>38</v>
      </c>
      <c r="D16515">
        <v>1534.285071439235</v>
      </c>
      <c r="E16515">
        <v>928.4509323466383</v>
      </c>
    </row>
    <row r="16516" spans="1:5" x14ac:dyDescent="0.3">
      <c r="A16516" t="str">
        <f t="shared" si="260"/>
        <v>h80</v>
      </c>
      <c r="B16516">
        <v>44</v>
      </c>
      <c r="C16516">
        <v>41</v>
      </c>
      <c r="D16516">
        <v>1548.1460218844411</v>
      </c>
      <c r="E16516">
        <v>984.73246320109547</v>
      </c>
    </row>
    <row r="16517" spans="1:5" x14ac:dyDescent="0.3">
      <c r="A16517" t="str">
        <f t="shared" si="260"/>
        <v>h80</v>
      </c>
      <c r="B16517">
        <v>44</v>
      </c>
      <c r="C16517">
        <v>69</v>
      </c>
      <c r="D16517">
        <v>1566.8128691376539</v>
      </c>
      <c r="E16517">
        <v>1060.7502592496619</v>
      </c>
    </row>
    <row r="16518" spans="1:5" x14ac:dyDescent="0.3">
      <c r="A16518" t="str">
        <f t="shared" si="260"/>
        <v>h80</v>
      </c>
      <c r="B16518">
        <v>44</v>
      </c>
      <c r="C16518">
        <v>77</v>
      </c>
      <c r="D16518">
        <v>1589.8866834281171</v>
      </c>
      <c r="E16518">
        <v>1104.8213107075251</v>
      </c>
    </row>
    <row r="16519" spans="1:5" x14ac:dyDescent="0.3">
      <c r="A16519" t="str">
        <f t="shared" si="260"/>
        <v>h80</v>
      </c>
      <c r="B16519">
        <v>44</v>
      </c>
      <c r="C16519">
        <v>33</v>
      </c>
      <c r="D16519">
        <v>1591.1976026048451</v>
      </c>
      <c r="E16519">
        <v>972.33109637253062</v>
      </c>
    </row>
    <row r="16520" spans="1:5" x14ac:dyDescent="0.3">
      <c r="A16520" t="str">
        <f t="shared" si="260"/>
        <v>h80</v>
      </c>
      <c r="B16520">
        <v>44</v>
      </c>
      <c r="C16520">
        <v>64</v>
      </c>
      <c r="D16520">
        <v>1594.2142120769749</v>
      </c>
      <c r="E16520">
        <v>978.71491867056466</v>
      </c>
    </row>
    <row r="16521" spans="1:5" x14ac:dyDescent="0.3">
      <c r="A16521" t="str">
        <f t="shared" si="260"/>
        <v>h80</v>
      </c>
      <c r="B16521">
        <v>44</v>
      </c>
      <c r="C16521">
        <v>70</v>
      </c>
      <c r="D16521">
        <v>1633.129171408742</v>
      </c>
      <c r="E16521">
        <v>1081.3748395945099</v>
      </c>
    </row>
    <row r="16522" spans="1:5" x14ac:dyDescent="0.3">
      <c r="A16522" t="str">
        <f t="shared" si="260"/>
        <v>h80</v>
      </c>
      <c r="B16522">
        <v>44</v>
      </c>
      <c r="C16522">
        <v>66</v>
      </c>
      <c r="D16522">
        <v>1658.0646241696861</v>
      </c>
      <c r="E16522">
        <v>1110.869027240276</v>
      </c>
    </row>
    <row r="16523" spans="1:5" x14ac:dyDescent="0.3">
      <c r="A16523" t="str">
        <f t="shared" si="260"/>
        <v>h80</v>
      </c>
      <c r="B16523">
        <v>44</v>
      </c>
      <c r="C16523">
        <v>35</v>
      </c>
      <c r="D16523">
        <v>1663.4457064723749</v>
      </c>
      <c r="E16523">
        <v>1003.33717653486</v>
      </c>
    </row>
    <row r="16524" spans="1:5" x14ac:dyDescent="0.3">
      <c r="A16524" t="str">
        <f t="shared" si="260"/>
        <v>h80</v>
      </c>
      <c r="B16524">
        <v>44</v>
      </c>
      <c r="C16524">
        <v>39</v>
      </c>
      <c r="D16524">
        <v>1802.6556905939649</v>
      </c>
      <c r="E16524">
        <v>1092.95150299956</v>
      </c>
    </row>
    <row r="16525" spans="1:5" x14ac:dyDescent="0.3">
      <c r="A16525" t="str">
        <f t="shared" si="260"/>
        <v>h80</v>
      </c>
      <c r="B16525">
        <v>44</v>
      </c>
      <c r="C16525">
        <v>67</v>
      </c>
      <c r="D16525">
        <v>1817.090174050009</v>
      </c>
      <c r="E16525">
        <v>1128.985030551911</v>
      </c>
    </row>
    <row r="16526" spans="1:5" x14ac:dyDescent="0.3">
      <c r="A16526" t="str">
        <f t="shared" si="260"/>
        <v>h80</v>
      </c>
      <c r="B16526">
        <v>44</v>
      </c>
      <c r="C16526">
        <v>40</v>
      </c>
      <c r="D16526">
        <v>1819.691335249034</v>
      </c>
      <c r="E16526">
        <v>1106.176212940358</v>
      </c>
    </row>
    <row r="16527" spans="1:5" x14ac:dyDescent="0.3">
      <c r="A16527" t="str">
        <f t="shared" si="260"/>
        <v>h80</v>
      </c>
      <c r="B16527">
        <v>44</v>
      </c>
      <c r="C16527">
        <v>63</v>
      </c>
      <c r="D16527">
        <v>1823.6245744245789</v>
      </c>
      <c r="E16527">
        <v>1067.8846874837061</v>
      </c>
    </row>
    <row r="16528" spans="1:5" x14ac:dyDescent="0.3">
      <c r="A16528" t="str">
        <f t="shared" si="260"/>
        <v>h80</v>
      </c>
      <c r="B16528">
        <v>44</v>
      </c>
      <c r="C16528">
        <v>36</v>
      </c>
      <c r="D16528">
        <v>1859.1099370528921</v>
      </c>
      <c r="E16528">
        <v>1100.2153634910881</v>
      </c>
    </row>
    <row r="16529" spans="1:5" x14ac:dyDescent="0.3">
      <c r="A16529" t="str">
        <f t="shared" si="260"/>
        <v>h80</v>
      </c>
      <c r="B16529">
        <v>44</v>
      </c>
      <c r="C16529">
        <v>78</v>
      </c>
      <c r="D16529">
        <v>1881.294495008804</v>
      </c>
      <c r="E16529">
        <v>1214.5648678538239</v>
      </c>
    </row>
    <row r="16530" spans="1:5" x14ac:dyDescent="0.3">
      <c r="A16530" t="str">
        <f t="shared" si="260"/>
        <v>h80</v>
      </c>
      <c r="B16530">
        <v>44</v>
      </c>
      <c r="C16530">
        <v>71</v>
      </c>
      <c r="D16530">
        <v>1956.2896443682259</v>
      </c>
      <c r="E16530">
        <v>1294.6808947485481</v>
      </c>
    </row>
    <row r="16531" spans="1:5" x14ac:dyDescent="0.3">
      <c r="A16531" t="str">
        <f t="shared" ref="A16531:A16594" si="261">$A$13137</f>
        <v>h80</v>
      </c>
      <c r="B16531">
        <v>44</v>
      </c>
      <c r="C16531">
        <v>68</v>
      </c>
      <c r="D16531">
        <v>2039.828101981976</v>
      </c>
      <c r="E16531">
        <v>1264.1026688520651</v>
      </c>
    </row>
    <row r="16532" spans="1:5" x14ac:dyDescent="0.3">
      <c r="A16532" t="str">
        <f t="shared" si="261"/>
        <v>h80</v>
      </c>
      <c r="B16532">
        <v>44</v>
      </c>
      <c r="C16532">
        <v>72</v>
      </c>
      <c r="D16532">
        <v>2044.689522027842</v>
      </c>
      <c r="E16532">
        <v>1341.975976122128</v>
      </c>
    </row>
    <row r="16533" spans="1:5" x14ac:dyDescent="0.3">
      <c r="A16533" t="str">
        <f t="shared" si="261"/>
        <v>h80</v>
      </c>
      <c r="B16533">
        <v>44</v>
      </c>
      <c r="C16533">
        <v>37</v>
      </c>
      <c r="D16533">
        <v>2067.076384857035</v>
      </c>
      <c r="E16533">
        <v>1260.3785118024421</v>
      </c>
    </row>
    <row r="16534" spans="1:5" x14ac:dyDescent="0.3">
      <c r="A16534" t="str">
        <f t="shared" si="261"/>
        <v>h80</v>
      </c>
      <c r="B16534">
        <v>45</v>
      </c>
      <c r="C16534">
        <v>45</v>
      </c>
      <c r="D16534">
        <v>0</v>
      </c>
      <c r="E16534">
        <v>0</v>
      </c>
    </row>
    <row r="16535" spans="1:5" x14ac:dyDescent="0.3">
      <c r="A16535" t="str">
        <f t="shared" si="261"/>
        <v>h80</v>
      </c>
      <c r="B16535">
        <v>45</v>
      </c>
      <c r="C16535">
        <v>49</v>
      </c>
      <c r="D16535">
        <v>277.11452654427279</v>
      </c>
      <c r="E16535">
        <v>204.38814012871759</v>
      </c>
    </row>
    <row r="16536" spans="1:5" x14ac:dyDescent="0.3">
      <c r="A16536" t="str">
        <f t="shared" si="261"/>
        <v>h80</v>
      </c>
      <c r="B16536">
        <v>45</v>
      </c>
      <c r="C16536">
        <v>57</v>
      </c>
      <c r="D16536">
        <v>328.82315063704868</v>
      </c>
      <c r="E16536">
        <v>239.8492309418788</v>
      </c>
    </row>
    <row r="16537" spans="1:5" x14ac:dyDescent="0.3">
      <c r="A16537" t="str">
        <f t="shared" si="261"/>
        <v>h80</v>
      </c>
      <c r="B16537">
        <v>45</v>
      </c>
      <c r="C16537">
        <v>80</v>
      </c>
      <c r="D16537">
        <v>360.4179085700946</v>
      </c>
      <c r="E16537">
        <v>258.85687238241019</v>
      </c>
    </row>
    <row r="16538" spans="1:5" x14ac:dyDescent="0.3">
      <c r="A16538" t="str">
        <f t="shared" si="261"/>
        <v>h80</v>
      </c>
      <c r="B16538">
        <v>45</v>
      </c>
      <c r="C16538">
        <v>46</v>
      </c>
      <c r="D16538">
        <v>441.88432416335149</v>
      </c>
      <c r="E16538">
        <v>328.4615793003162</v>
      </c>
    </row>
    <row r="16539" spans="1:5" x14ac:dyDescent="0.3">
      <c r="A16539" t="str">
        <f t="shared" si="261"/>
        <v>h80</v>
      </c>
      <c r="B16539">
        <v>45</v>
      </c>
      <c r="C16539">
        <v>51</v>
      </c>
      <c r="D16539">
        <v>449.2283155903815</v>
      </c>
      <c r="E16539">
        <v>323.79352147288392</v>
      </c>
    </row>
    <row r="16540" spans="1:5" x14ac:dyDescent="0.3">
      <c r="A16540" t="str">
        <f t="shared" si="261"/>
        <v>h80</v>
      </c>
      <c r="B16540">
        <v>45</v>
      </c>
      <c r="C16540">
        <v>79</v>
      </c>
      <c r="D16540">
        <v>511.34200051136389</v>
      </c>
      <c r="E16540">
        <v>357.77035877199768</v>
      </c>
    </row>
    <row r="16541" spans="1:5" x14ac:dyDescent="0.3">
      <c r="A16541" t="str">
        <f t="shared" si="261"/>
        <v>h80</v>
      </c>
      <c r="B16541">
        <v>45</v>
      </c>
      <c r="C16541">
        <v>24</v>
      </c>
      <c r="D16541">
        <v>608.15499758007923</v>
      </c>
      <c r="E16541">
        <v>416.38511227022309</v>
      </c>
    </row>
    <row r="16542" spans="1:5" x14ac:dyDescent="0.3">
      <c r="A16542" t="str">
        <f t="shared" si="261"/>
        <v>h80</v>
      </c>
      <c r="B16542">
        <v>45</v>
      </c>
      <c r="C16542">
        <v>54</v>
      </c>
      <c r="D16542">
        <v>650.5895057852938</v>
      </c>
      <c r="E16542">
        <v>461.40602363946681</v>
      </c>
    </row>
    <row r="16543" spans="1:5" x14ac:dyDescent="0.3">
      <c r="A16543" t="str">
        <f t="shared" si="261"/>
        <v>h80</v>
      </c>
      <c r="B16543">
        <v>45</v>
      </c>
      <c r="C16543">
        <v>53</v>
      </c>
      <c r="D16543">
        <v>664.26072943953204</v>
      </c>
      <c r="E16543">
        <v>488.41797041493049</v>
      </c>
    </row>
    <row r="16544" spans="1:5" x14ac:dyDescent="0.3">
      <c r="A16544" t="str">
        <f t="shared" si="261"/>
        <v>h80</v>
      </c>
      <c r="B16544">
        <v>45</v>
      </c>
      <c r="C16544">
        <v>44</v>
      </c>
      <c r="D16544">
        <v>677.8549605366926</v>
      </c>
      <c r="E16544">
        <v>477.84018315462077</v>
      </c>
    </row>
    <row r="16545" spans="1:5" x14ac:dyDescent="0.3">
      <c r="A16545" t="str">
        <f t="shared" si="261"/>
        <v>h80</v>
      </c>
      <c r="B16545">
        <v>45</v>
      </c>
      <c r="C16545">
        <v>7</v>
      </c>
      <c r="D16545">
        <v>701.12195424561764</v>
      </c>
      <c r="E16545">
        <v>454.72174544012631</v>
      </c>
    </row>
    <row r="16546" spans="1:5" x14ac:dyDescent="0.3">
      <c r="A16546" t="str">
        <f t="shared" si="261"/>
        <v>h80</v>
      </c>
      <c r="B16546">
        <v>45</v>
      </c>
      <c r="C16546">
        <v>55</v>
      </c>
      <c r="D16546">
        <v>727.02245416630944</v>
      </c>
      <c r="E16546">
        <v>516.817467878039</v>
      </c>
    </row>
    <row r="16547" spans="1:5" x14ac:dyDescent="0.3">
      <c r="A16547" t="str">
        <f t="shared" si="261"/>
        <v>h80</v>
      </c>
      <c r="B16547">
        <v>45</v>
      </c>
      <c r="C16547">
        <v>25</v>
      </c>
      <c r="D16547">
        <v>763.09594571653815</v>
      </c>
      <c r="E16547">
        <v>534.37529235375177</v>
      </c>
    </row>
    <row r="16548" spans="1:5" x14ac:dyDescent="0.3">
      <c r="A16548" t="str">
        <f t="shared" si="261"/>
        <v>h80</v>
      </c>
      <c r="B16548">
        <v>45</v>
      </c>
      <c r="C16548">
        <v>2</v>
      </c>
      <c r="D16548">
        <v>768.69946346448626</v>
      </c>
      <c r="E16548">
        <v>525.48827728143249</v>
      </c>
    </row>
    <row r="16549" spans="1:5" x14ac:dyDescent="0.3">
      <c r="A16549" t="str">
        <f t="shared" si="261"/>
        <v>h80</v>
      </c>
      <c r="B16549">
        <v>45</v>
      </c>
      <c r="C16549">
        <v>1</v>
      </c>
      <c r="D16549">
        <v>784.53909471991608</v>
      </c>
      <c r="E16549">
        <v>487.92219767348178</v>
      </c>
    </row>
    <row r="16550" spans="1:5" x14ac:dyDescent="0.3">
      <c r="A16550" t="str">
        <f t="shared" si="261"/>
        <v>h80</v>
      </c>
      <c r="B16550">
        <v>45</v>
      </c>
      <c r="C16550">
        <v>23</v>
      </c>
      <c r="D16550">
        <v>788.16863657833403</v>
      </c>
      <c r="E16550">
        <v>558.06031551590763</v>
      </c>
    </row>
    <row r="16551" spans="1:5" x14ac:dyDescent="0.3">
      <c r="A16551" t="str">
        <f t="shared" si="261"/>
        <v>h80</v>
      </c>
      <c r="B16551">
        <v>45</v>
      </c>
      <c r="C16551">
        <v>47</v>
      </c>
      <c r="D16551">
        <v>810.25141277120622</v>
      </c>
      <c r="E16551">
        <v>600.58458449434568</v>
      </c>
    </row>
    <row r="16552" spans="1:5" x14ac:dyDescent="0.3">
      <c r="A16552" t="str">
        <f t="shared" si="261"/>
        <v>h80</v>
      </c>
      <c r="B16552">
        <v>45</v>
      </c>
      <c r="C16552">
        <v>48</v>
      </c>
      <c r="D16552">
        <v>825.40461403721588</v>
      </c>
      <c r="E16552">
        <v>570.32430146864567</v>
      </c>
    </row>
    <row r="16553" spans="1:5" x14ac:dyDescent="0.3">
      <c r="A16553" t="str">
        <f t="shared" si="261"/>
        <v>h80</v>
      </c>
      <c r="B16553">
        <v>45</v>
      </c>
      <c r="C16553">
        <v>27</v>
      </c>
      <c r="D16553">
        <v>833.82420708008067</v>
      </c>
      <c r="E16553">
        <v>528.63571830455908</v>
      </c>
    </row>
    <row r="16554" spans="1:5" x14ac:dyDescent="0.3">
      <c r="A16554" t="str">
        <f t="shared" si="261"/>
        <v>h80</v>
      </c>
      <c r="B16554">
        <v>45</v>
      </c>
      <c r="C16554">
        <v>56</v>
      </c>
      <c r="D16554">
        <v>840.97073199473084</v>
      </c>
      <c r="E16554">
        <v>596.43815355921743</v>
      </c>
    </row>
    <row r="16555" spans="1:5" x14ac:dyDescent="0.3">
      <c r="A16555" t="str">
        <f t="shared" si="261"/>
        <v>h80</v>
      </c>
      <c r="B16555">
        <v>45</v>
      </c>
      <c r="C16555">
        <v>6</v>
      </c>
      <c r="D16555">
        <v>870.2497884197694</v>
      </c>
      <c r="E16555">
        <v>573.9510039662016</v>
      </c>
    </row>
    <row r="16556" spans="1:5" x14ac:dyDescent="0.3">
      <c r="A16556" t="str">
        <f t="shared" si="261"/>
        <v>h80</v>
      </c>
      <c r="B16556">
        <v>45</v>
      </c>
      <c r="C16556">
        <v>13</v>
      </c>
      <c r="D16556">
        <v>882.76105937140778</v>
      </c>
      <c r="E16556">
        <v>605.59443404676961</v>
      </c>
    </row>
    <row r="16557" spans="1:5" x14ac:dyDescent="0.3">
      <c r="A16557" t="str">
        <f t="shared" si="261"/>
        <v>h80</v>
      </c>
      <c r="B16557">
        <v>45</v>
      </c>
      <c r="C16557">
        <v>3</v>
      </c>
      <c r="D16557">
        <v>887.12249319288128</v>
      </c>
      <c r="E16557">
        <v>545.15025115895548</v>
      </c>
    </row>
    <row r="16558" spans="1:5" x14ac:dyDescent="0.3">
      <c r="A16558" t="str">
        <f t="shared" si="261"/>
        <v>h80</v>
      </c>
      <c r="B16558">
        <v>45</v>
      </c>
      <c r="C16558">
        <v>52</v>
      </c>
      <c r="D16558">
        <v>907.70643174036741</v>
      </c>
      <c r="E16558">
        <v>613.2091521256765</v>
      </c>
    </row>
    <row r="16559" spans="1:5" x14ac:dyDescent="0.3">
      <c r="A16559" t="str">
        <f t="shared" si="261"/>
        <v>h80</v>
      </c>
      <c r="B16559">
        <v>45</v>
      </c>
      <c r="C16559">
        <v>26</v>
      </c>
      <c r="D16559">
        <v>909.43160926257497</v>
      </c>
      <c r="E16559">
        <v>610.26239349987452</v>
      </c>
    </row>
    <row r="16560" spans="1:5" x14ac:dyDescent="0.3">
      <c r="A16560" t="str">
        <f t="shared" si="261"/>
        <v>h80</v>
      </c>
      <c r="B16560">
        <v>45</v>
      </c>
      <c r="C16560">
        <v>21</v>
      </c>
      <c r="D16560">
        <v>928.17352302865049</v>
      </c>
      <c r="E16560">
        <v>640.41485514102453</v>
      </c>
    </row>
    <row r="16561" spans="1:5" x14ac:dyDescent="0.3">
      <c r="A16561" t="str">
        <f t="shared" si="261"/>
        <v>h80</v>
      </c>
      <c r="B16561">
        <v>45</v>
      </c>
      <c r="C16561">
        <v>4</v>
      </c>
      <c r="D16561">
        <v>929.97465839112317</v>
      </c>
      <c r="E16561">
        <v>566.49963348649123</v>
      </c>
    </row>
    <row r="16562" spans="1:5" x14ac:dyDescent="0.3">
      <c r="A16562" t="str">
        <f t="shared" si="261"/>
        <v>h80</v>
      </c>
      <c r="B16562">
        <v>45</v>
      </c>
      <c r="C16562">
        <v>18</v>
      </c>
      <c r="D16562">
        <v>931.82398632393404</v>
      </c>
      <c r="E16562">
        <v>635.54650552021599</v>
      </c>
    </row>
    <row r="16563" spans="1:5" x14ac:dyDescent="0.3">
      <c r="A16563" t="str">
        <f t="shared" si="261"/>
        <v>h80</v>
      </c>
      <c r="B16563">
        <v>45</v>
      </c>
      <c r="C16563">
        <v>19</v>
      </c>
      <c r="D16563">
        <v>966.8123152132564</v>
      </c>
      <c r="E16563">
        <v>649.54646552962788</v>
      </c>
    </row>
    <row r="16564" spans="1:5" x14ac:dyDescent="0.3">
      <c r="A16564" t="str">
        <f t="shared" si="261"/>
        <v>h80</v>
      </c>
      <c r="B16564">
        <v>45</v>
      </c>
      <c r="C16564">
        <v>50</v>
      </c>
      <c r="D16564">
        <v>974.19452568249005</v>
      </c>
      <c r="E16564">
        <v>663.54051557932644</v>
      </c>
    </row>
    <row r="16565" spans="1:5" x14ac:dyDescent="0.3">
      <c r="A16565" t="str">
        <f t="shared" si="261"/>
        <v>h80</v>
      </c>
      <c r="B16565">
        <v>45</v>
      </c>
      <c r="C16565">
        <v>15</v>
      </c>
      <c r="D16565">
        <v>991.76142881528699</v>
      </c>
      <c r="E16565">
        <v>672.77902469884862</v>
      </c>
    </row>
    <row r="16566" spans="1:5" x14ac:dyDescent="0.3">
      <c r="A16566" t="str">
        <f t="shared" si="261"/>
        <v>h80</v>
      </c>
      <c r="B16566">
        <v>45</v>
      </c>
      <c r="C16566">
        <v>22</v>
      </c>
      <c r="D16566">
        <v>993.86374111832333</v>
      </c>
      <c r="E16566">
        <v>704.45337601797803</v>
      </c>
    </row>
    <row r="16567" spans="1:5" x14ac:dyDescent="0.3">
      <c r="A16567" t="str">
        <f t="shared" si="261"/>
        <v>h80</v>
      </c>
      <c r="B16567">
        <v>45</v>
      </c>
      <c r="C16567">
        <v>58</v>
      </c>
      <c r="D16567">
        <v>996.10433065364805</v>
      </c>
      <c r="E16567">
        <v>678.59222184975442</v>
      </c>
    </row>
    <row r="16568" spans="1:5" x14ac:dyDescent="0.3">
      <c r="A16568" t="str">
        <f t="shared" si="261"/>
        <v>h80</v>
      </c>
      <c r="B16568">
        <v>45</v>
      </c>
      <c r="C16568">
        <v>69</v>
      </c>
      <c r="D16568">
        <v>1013.122482338671</v>
      </c>
      <c r="E16568">
        <v>677.42750807117648</v>
      </c>
    </row>
    <row r="16569" spans="1:5" x14ac:dyDescent="0.3">
      <c r="A16569" t="str">
        <f t="shared" si="261"/>
        <v>h80</v>
      </c>
      <c r="B16569">
        <v>45</v>
      </c>
      <c r="C16569">
        <v>28</v>
      </c>
      <c r="D16569">
        <v>1013.212991779116</v>
      </c>
      <c r="E16569">
        <v>639.91810948618297</v>
      </c>
    </row>
    <row r="16570" spans="1:5" x14ac:dyDescent="0.3">
      <c r="A16570" t="str">
        <f t="shared" si="261"/>
        <v>h80</v>
      </c>
      <c r="B16570">
        <v>45</v>
      </c>
      <c r="C16570">
        <v>9</v>
      </c>
      <c r="D16570">
        <v>1035.51665944093</v>
      </c>
      <c r="E16570">
        <v>638.57563741072465</v>
      </c>
    </row>
    <row r="16571" spans="1:5" x14ac:dyDescent="0.3">
      <c r="A16571" t="str">
        <f t="shared" si="261"/>
        <v>h80</v>
      </c>
      <c r="B16571">
        <v>45</v>
      </c>
      <c r="C16571">
        <v>5</v>
      </c>
      <c r="D16571">
        <v>1049.8003958782319</v>
      </c>
      <c r="E16571">
        <v>652.11155656862718</v>
      </c>
    </row>
    <row r="16572" spans="1:5" x14ac:dyDescent="0.3">
      <c r="A16572" t="str">
        <f t="shared" si="261"/>
        <v>h80</v>
      </c>
      <c r="B16572">
        <v>45</v>
      </c>
      <c r="C16572">
        <v>77</v>
      </c>
      <c r="D16572">
        <v>1074.114967373989</v>
      </c>
      <c r="E16572">
        <v>722.5206168670743</v>
      </c>
    </row>
    <row r="16573" spans="1:5" x14ac:dyDescent="0.3">
      <c r="A16573" t="str">
        <f t="shared" si="261"/>
        <v>h80</v>
      </c>
      <c r="B16573">
        <v>45</v>
      </c>
      <c r="C16573">
        <v>16</v>
      </c>
      <c r="D16573">
        <v>1077.366553640268</v>
      </c>
      <c r="E16573">
        <v>718.72195732485159</v>
      </c>
    </row>
    <row r="16574" spans="1:5" x14ac:dyDescent="0.3">
      <c r="A16574" t="str">
        <f t="shared" si="261"/>
        <v>h80</v>
      </c>
      <c r="B16574">
        <v>45</v>
      </c>
      <c r="C16574">
        <v>70</v>
      </c>
      <c r="D16574">
        <v>1079.438784609762</v>
      </c>
      <c r="E16574">
        <v>698.05208841602382</v>
      </c>
    </row>
    <row r="16575" spans="1:5" x14ac:dyDescent="0.3">
      <c r="A16575" t="str">
        <f t="shared" si="261"/>
        <v>h80</v>
      </c>
      <c r="B16575">
        <v>45</v>
      </c>
      <c r="C16575">
        <v>10</v>
      </c>
      <c r="D16575">
        <v>1099.977892574218</v>
      </c>
      <c r="E16575">
        <v>699.96373461824408</v>
      </c>
    </row>
    <row r="16576" spans="1:5" x14ac:dyDescent="0.3">
      <c r="A16576" t="str">
        <f t="shared" si="261"/>
        <v>h80</v>
      </c>
      <c r="B16576">
        <v>45</v>
      </c>
      <c r="C16576">
        <v>73</v>
      </c>
      <c r="D16576">
        <v>1115.0386745670619</v>
      </c>
      <c r="E16576">
        <v>736.79063197153562</v>
      </c>
    </row>
    <row r="16577" spans="1:5" x14ac:dyDescent="0.3">
      <c r="A16577" t="str">
        <f t="shared" si="261"/>
        <v>h80</v>
      </c>
      <c r="B16577">
        <v>45</v>
      </c>
      <c r="C16577">
        <v>17</v>
      </c>
      <c r="D16577">
        <v>1126.549013765396</v>
      </c>
      <c r="E16577">
        <v>749.4879614391773</v>
      </c>
    </row>
    <row r="16578" spans="1:5" x14ac:dyDescent="0.3">
      <c r="A16578" t="str">
        <f t="shared" si="261"/>
        <v>h80</v>
      </c>
      <c r="B16578">
        <v>45</v>
      </c>
      <c r="C16578">
        <v>20</v>
      </c>
      <c r="D16578">
        <v>1131.802139842222</v>
      </c>
      <c r="E16578">
        <v>740.27352365522495</v>
      </c>
    </row>
    <row r="16579" spans="1:5" x14ac:dyDescent="0.3">
      <c r="A16579" t="str">
        <f t="shared" si="261"/>
        <v>h80</v>
      </c>
      <c r="B16579">
        <v>45</v>
      </c>
      <c r="C16579">
        <v>30</v>
      </c>
      <c r="D16579">
        <v>1134.6308268644509</v>
      </c>
      <c r="E16579">
        <v>740.47942365093775</v>
      </c>
    </row>
    <row r="16580" spans="1:5" x14ac:dyDescent="0.3">
      <c r="A16580" t="str">
        <f t="shared" si="261"/>
        <v>h80</v>
      </c>
      <c r="B16580">
        <v>45</v>
      </c>
      <c r="C16580">
        <v>8</v>
      </c>
      <c r="D16580">
        <v>1137.055661840024</v>
      </c>
      <c r="E16580">
        <v>683.54047603878871</v>
      </c>
    </row>
    <row r="16581" spans="1:5" x14ac:dyDescent="0.3">
      <c r="A16581" t="str">
        <f t="shared" si="261"/>
        <v>h80</v>
      </c>
      <c r="B16581">
        <v>45</v>
      </c>
      <c r="C16581">
        <v>11</v>
      </c>
      <c r="D16581">
        <v>1178.8837715474669</v>
      </c>
      <c r="E16581">
        <v>740.47581531265985</v>
      </c>
    </row>
    <row r="16582" spans="1:5" x14ac:dyDescent="0.3">
      <c r="A16582" t="str">
        <f t="shared" si="261"/>
        <v>h80</v>
      </c>
      <c r="B16582">
        <v>45</v>
      </c>
      <c r="C16582">
        <v>29</v>
      </c>
      <c r="D16582">
        <v>1196.8449159703971</v>
      </c>
      <c r="E16582">
        <v>853.08172404954644</v>
      </c>
    </row>
    <row r="16583" spans="1:5" x14ac:dyDescent="0.3">
      <c r="A16583" t="str">
        <f t="shared" si="261"/>
        <v>h80</v>
      </c>
      <c r="B16583">
        <v>45</v>
      </c>
      <c r="C16583">
        <v>66</v>
      </c>
      <c r="D16583">
        <v>1198.2543657719959</v>
      </c>
      <c r="E16583">
        <v>797.05445139559538</v>
      </c>
    </row>
    <row r="16584" spans="1:5" x14ac:dyDescent="0.3">
      <c r="A16584" t="str">
        <f t="shared" si="261"/>
        <v>h80</v>
      </c>
      <c r="B16584">
        <v>45</v>
      </c>
      <c r="C16584">
        <v>32</v>
      </c>
      <c r="D16584">
        <v>1204.1316850008641</v>
      </c>
      <c r="E16584">
        <v>793.2274891922915</v>
      </c>
    </row>
    <row r="16585" spans="1:5" x14ac:dyDescent="0.3">
      <c r="A16585" t="str">
        <f t="shared" si="261"/>
        <v>h80</v>
      </c>
      <c r="B16585">
        <v>45</v>
      </c>
      <c r="C16585">
        <v>76</v>
      </c>
      <c r="D16585">
        <v>1210.3979759364061</v>
      </c>
      <c r="E16585">
        <v>847.26565686020194</v>
      </c>
    </row>
    <row r="16586" spans="1:5" x14ac:dyDescent="0.3">
      <c r="A16586" t="str">
        <f t="shared" si="261"/>
        <v>h80</v>
      </c>
      <c r="B16586">
        <v>45</v>
      </c>
      <c r="C16586">
        <v>65</v>
      </c>
      <c r="D16586">
        <v>1219.3623209031909</v>
      </c>
      <c r="E16586">
        <v>814.79305418481158</v>
      </c>
    </row>
    <row r="16587" spans="1:5" x14ac:dyDescent="0.3">
      <c r="A16587" t="str">
        <f t="shared" si="261"/>
        <v>h80</v>
      </c>
      <c r="B16587">
        <v>45</v>
      </c>
      <c r="C16587">
        <v>74</v>
      </c>
      <c r="D16587">
        <v>1219.609770568265</v>
      </c>
      <c r="E16587">
        <v>815.06842617795894</v>
      </c>
    </row>
    <row r="16588" spans="1:5" x14ac:dyDescent="0.3">
      <c r="A16588" t="str">
        <f t="shared" si="261"/>
        <v>h80</v>
      </c>
      <c r="B16588">
        <v>45</v>
      </c>
      <c r="C16588">
        <v>31</v>
      </c>
      <c r="D16588">
        <v>1265.370296899524</v>
      </c>
      <c r="E16588">
        <v>823.9270544543175</v>
      </c>
    </row>
    <row r="16589" spans="1:5" x14ac:dyDescent="0.3">
      <c r="A16589" t="str">
        <f t="shared" si="261"/>
        <v>h80</v>
      </c>
      <c r="B16589">
        <v>45</v>
      </c>
      <c r="C16589">
        <v>75</v>
      </c>
      <c r="D16589">
        <v>1272.281558220302</v>
      </c>
      <c r="E16589">
        <v>834.58943759592194</v>
      </c>
    </row>
    <row r="16590" spans="1:5" x14ac:dyDescent="0.3">
      <c r="A16590" t="str">
        <f t="shared" si="261"/>
        <v>h80</v>
      </c>
      <c r="B16590">
        <v>45</v>
      </c>
      <c r="C16590">
        <v>14</v>
      </c>
      <c r="D16590">
        <v>1285.3485202778199</v>
      </c>
      <c r="E16590">
        <v>773.60938039040025</v>
      </c>
    </row>
    <row r="16591" spans="1:5" x14ac:dyDescent="0.3">
      <c r="A16591" t="str">
        <f t="shared" si="261"/>
        <v>h80</v>
      </c>
      <c r="B16591">
        <v>45</v>
      </c>
      <c r="C16591">
        <v>62</v>
      </c>
      <c r="D16591">
        <v>1286.6455275718581</v>
      </c>
      <c r="E16591">
        <v>781.80997133717642</v>
      </c>
    </row>
    <row r="16592" spans="1:5" x14ac:dyDescent="0.3">
      <c r="A16592" t="str">
        <f t="shared" si="261"/>
        <v>h80</v>
      </c>
      <c r="B16592">
        <v>45</v>
      </c>
      <c r="C16592">
        <v>12</v>
      </c>
      <c r="D16592">
        <v>1312.5484154893891</v>
      </c>
      <c r="E16592">
        <v>797.74542037582364</v>
      </c>
    </row>
    <row r="16593" spans="1:5" x14ac:dyDescent="0.3">
      <c r="A16593" t="str">
        <f t="shared" si="261"/>
        <v>h80</v>
      </c>
      <c r="B16593">
        <v>45</v>
      </c>
      <c r="C16593">
        <v>78</v>
      </c>
      <c r="D16593">
        <v>1315.2581553845921</v>
      </c>
      <c r="E16593">
        <v>871.10718709334469</v>
      </c>
    </row>
    <row r="16594" spans="1:5" x14ac:dyDescent="0.3">
      <c r="A16594" t="str">
        <f t="shared" si="261"/>
        <v>h80</v>
      </c>
      <c r="B16594">
        <v>45</v>
      </c>
      <c r="C16594">
        <v>59</v>
      </c>
      <c r="D16594">
        <v>1318.1999928146261</v>
      </c>
      <c r="E16594">
        <v>811.83038137328845</v>
      </c>
    </row>
    <row r="16595" spans="1:5" x14ac:dyDescent="0.3">
      <c r="A16595" t="str">
        <f t="shared" ref="A16595:A16658" si="262">$A$13137</f>
        <v>h80</v>
      </c>
      <c r="B16595">
        <v>45</v>
      </c>
      <c r="C16595">
        <v>34</v>
      </c>
      <c r="D16595">
        <v>1350.338125137436</v>
      </c>
      <c r="E16595">
        <v>860.63844804682094</v>
      </c>
    </row>
    <row r="16596" spans="1:5" x14ac:dyDescent="0.3">
      <c r="A16596" t="str">
        <f t="shared" si="262"/>
        <v>h80</v>
      </c>
      <c r="B16596">
        <v>45</v>
      </c>
      <c r="C16596">
        <v>38</v>
      </c>
      <c r="D16596">
        <v>1390.305450140607</v>
      </c>
      <c r="E16596">
        <v>959.88027699120539</v>
      </c>
    </row>
    <row r="16597" spans="1:5" x14ac:dyDescent="0.3">
      <c r="A16597" t="str">
        <f t="shared" si="262"/>
        <v>h80</v>
      </c>
      <c r="B16597">
        <v>45</v>
      </c>
      <c r="C16597">
        <v>42</v>
      </c>
      <c r="D16597">
        <v>1391.470383557024</v>
      </c>
      <c r="E16597">
        <v>876.27861484321727</v>
      </c>
    </row>
    <row r="16598" spans="1:5" x14ac:dyDescent="0.3">
      <c r="A16598" t="str">
        <f t="shared" si="262"/>
        <v>h80</v>
      </c>
      <c r="B16598">
        <v>45</v>
      </c>
      <c r="C16598">
        <v>71</v>
      </c>
      <c r="D16598">
        <v>1402.5992575692439</v>
      </c>
      <c r="E16598">
        <v>911.35814357006325</v>
      </c>
    </row>
    <row r="16599" spans="1:5" x14ac:dyDescent="0.3">
      <c r="A16599" t="str">
        <f t="shared" si="262"/>
        <v>h80</v>
      </c>
      <c r="B16599">
        <v>45</v>
      </c>
      <c r="C16599">
        <v>60</v>
      </c>
      <c r="D16599">
        <v>1416.075603651733</v>
      </c>
      <c r="E16599">
        <v>845.44821920612958</v>
      </c>
    </row>
    <row r="16600" spans="1:5" x14ac:dyDescent="0.3">
      <c r="A16600" t="str">
        <f t="shared" si="262"/>
        <v>h80</v>
      </c>
      <c r="B16600">
        <v>45</v>
      </c>
      <c r="C16600">
        <v>64</v>
      </c>
      <c r="D16600">
        <v>1436.5785814723979</v>
      </c>
      <c r="E16600">
        <v>1002.316056858736</v>
      </c>
    </row>
    <row r="16601" spans="1:5" x14ac:dyDescent="0.3">
      <c r="A16601" t="str">
        <f t="shared" si="262"/>
        <v>h80</v>
      </c>
      <c r="B16601">
        <v>45</v>
      </c>
      <c r="C16601">
        <v>67</v>
      </c>
      <c r="D16601">
        <v>1472.0074886385919</v>
      </c>
      <c r="E16601">
        <v>950.16163609992009</v>
      </c>
    </row>
    <row r="16602" spans="1:5" x14ac:dyDescent="0.3">
      <c r="A16602" t="str">
        <f t="shared" si="262"/>
        <v>h80</v>
      </c>
      <c r="B16602">
        <v>45</v>
      </c>
      <c r="C16602">
        <v>72</v>
      </c>
      <c r="D16602">
        <v>1490.9991352288621</v>
      </c>
      <c r="E16602">
        <v>958.65322494364182</v>
      </c>
    </row>
    <row r="16603" spans="1:5" x14ac:dyDescent="0.3">
      <c r="A16603" t="str">
        <f t="shared" si="262"/>
        <v>h80</v>
      </c>
      <c r="B16603">
        <v>45</v>
      </c>
      <c r="C16603">
        <v>35</v>
      </c>
      <c r="D16603">
        <v>1519.4660851737481</v>
      </c>
      <c r="E16603">
        <v>1034.7665211794269</v>
      </c>
    </row>
    <row r="16604" spans="1:5" x14ac:dyDescent="0.3">
      <c r="A16604" t="str">
        <f t="shared" si="262"/>
        <v>h80</v>
      </c>
      <c r="B16604">
        <v>45</v>
      </c>
      <c r="C16604">
        <v>33</v>
      </c>
      <c r="D16604">
        <v>1524.4967998661509</v>
      </c>
      <c r="E16604">
        <v>940.72071089410508</v>
      </c>
    </row>
    <row r="16605" spans="1:5" x14ac:dyDescent="0.3">
      <c r="A16605" t="str">
        <f t="shared" si="262"/>
        <v>h80</v>
      </c>
      <c r="B16605">
        <v>45</v>
      </c>
      <c r="C16605">
        <v>41</v>
      </c>
      <c r="D16605">
        <v>1529.1162690904259</v>
      </c>
      <c r="E16605">
        <v>958.16724849582226</v>
      </c>
    </row>
    <row r="16606" spans="1:5" x14ac:dyDescent="0.3">
      <c r="A16606" t="str">
        <f t="shared" si="262"/>
        <v>h80</v>
      </c>
      <c r="B16606">
        <v>45</v>
      </c>
      <c r="C16606">
        <v>61</v>
      </c>
      <c r="D16606">
        <v>1544.4175263917921</v>
      </c>
      <c r="E16606">
        <v>928.82937110288435</v>
      </c>
    </row>
    <row r="16607" spans="1:5" x14ac:dyDescent="0.3">
      <c r="A16607" t="str">
        <f t="shared" si="262"/>
        <v>h80</v>
      </c>
      <c r="B16607">
        <v>45</v>
      </c>
      <c r="C16607">
        <v>63</v>
      </c>
      <c r="D16607">
        <v>1664.989177201853</v>
      </c>
      <c r="E16607">
        <v>1128.56517780268</v>
      </c>
    </row>
    <row r="16608" spans="1:5" x14ac:dyDescent="0.3">
      <c r="A16608" t="str">
        <f t="shared" si="262"/>
        <v>h80</v>
      </c>
      <c r="B16608">
        <v>45</v>
      </c>
      <c r="C16608">
        <v>36</v>
      </c>
      <c r="D16608">
        <v>1700.4745398301659</v>
      </c>
      <c r="E16608">
        <v>1160.8958538100619</v>
      </c>
    </row>
    <row r="16609" spans="1:5" x14ac:dyDescent="0.3">
      <c r="A16609" t="str">
        <f t="shared" si="262"/>
        <v>h80</v>
      </c>
      <c r="B16609">
        <v>45</v>
      </c>
      <c r="C16609">
        <v>68</v>
      </c>
      <c r="D16609">
        <v>1711.3322649015529</v>
      </c>
      <c r="E16609">
        <v>1085.9414746456951</v>
      </c>
    </row>
    <row r="16610" spans="1:5" x14ac:dyDescent="0.3">
      <c r="A16610" t="str">
        <f t="shared" si="262"/>
        <v>h80</v>
      </c>
      <c r="B16610">
        <v>45</v>
      </c>
      <c r="C16610">
        <v>39</v>
      </c>
      <c r="D16610">
        <v>1723.1523843048219</v>
      </c>
      <c r="E16610">
        <v>1138.061210505371</v>
      </c>
    </row>
    <row r="16611" spans="1:5" x14ac:dyDescent="0.3">
      <c r="A16611" t="str">
        <f t="shared" si="262"/>
        <v>h80</v>
      </c>
      <c r="B16611">
        <v>45</v>
      </c>
      <c r="C16611">
        <v>40</v>
      </c>
      <c r="D16611">
        <v>1752.99053251034</v>
      </c>
      <c r="E16611">
        <v>1074.5658274619341</v>
      </c>
    </row>
    <row r="16612" spans="1:5" x14ac:dyDescent="0.3">
      <c r="A16612" t="str">
        <f t="shared" si="262"/>
        <v>h80</v>
      </c>
      <c r="B16612">
        <v>45</v>
      </c>
      <c r="C16612">
        <v>37</v>
      </c>
      <c r="D16612">
        <v>1935.995964006381</v>
      </c>
      <c r="E16612">
        <v>1308.3912987991951</v>
      </c>
    </row>
    <row r="16613" spans="1:5" x14ac:dyDescent="0.3">
      <c r="A16613" t="str">
        <f t="shared" si="262"/>
        <v>h80</v>
      </c>
      <c r="B16613">
        <v>46</v>
      </c>
      <c r="C16613">
        <v>46</v>
      </c>
      <c r="D16613">
        <v>0</v>
      </c>
      <c r="E16613">
        <v>0</v>
      </c>
    </row>
    <row r="16614" spans="1:5" x14ac:dyDescent="0.3">
      <c r="A16614" t="str">
        <f t="shared" si="262"/>
        <v>h80</v>
      </c>
      <c r="B16614">
        <v>46</v>
      </c>
      <c r="C16614">
        <v>44</v>
      </c>
      <c r="D16614">
        <v>264.77878267925269</v>
      </c>
      <c r="E16614">
        <v>195.4645981307323</v>
      </c>
    </row>
    <row r="16615" spans="1:5" x14ac:dyDescent="0.3">
      <c r="A16615" t="str">
        <f t="shared" si="262"/>
        <v>h80</v>
      </c>
      <c r="B16615">
        <v>46</v>
      </c>
      <c r="C16615">
        <v>47</v>
      </c>
      <c r="D16615">
        <v>401.94117221738151</v>
      </c>
      <c r="E16615">
        <v>301.18776039783501</v>
      </c>
    </row>
    <row r="16616" spans="1:5" x14ac:dyDescent="0.3">
      <c r="A16616" t="str">
        <f t="shared" si="262"/>
        <v>h80</v>
      </c>
      <c r="B16616">
        <v>46</v>
      </c>
      <c r="C16616">
        <v>48</v>
      </c>
      <c r="D16616">
        <v>428.29105627826942</v>
      </c>
      <c r="E16616">
        <v>281.09318001574781</v>
      </c>
    </row>
    <row r="16617" spans="1:5" x14ac:dyDescent="0.3">
      <c r="A16617" t="str">
        <f t="shared" si="262"/>
        <v>h80</v>
      </c>
      <c r="B16617">
        <v>46</v>
      </c>
      <c r="C16617">
        <v>45</v>
      </c>
      <c r="D16617">
        <v>442.59553925463189</v>
      </c>
      <c r="E16617">
        <v>328.63250747299401</v>
      </c>
    </row>
    <row r="16618" spans="1:5" x14ac:dyDescent="0.3">
      <c r="A16618" t="str">
        <f t="shared" si="262"/>
        <v>h80</v>
      </c>
      <c r="B16618">
        <v>46</v>
      </c>
      <c r="C16618">
        <v>13</v>
      </c>
      <c r="D16618">
        <v>443.28993988022899</v>
      </c>
      <c r="E16618">
        <v>300.85174441249262</v>
      </c>
    </row>
    <row r="16619" spans="1:5" x14ac:dyDescent="0.3">
      <c r="A16619" t="str">
        <f t="shared" si="262"/>
        <v>h80</v>
      </c>
      <c r="B16619">
        <v>46</v>
      </c>
      <c r="C16619">
        <v>80</v>
      </c>
      <c r="D16619">
        <v>458.99767961970059</v>
      </c>
      <c r="E16619">
        <v>334.98864650921229</v>
      </c>
    </row>
    <row r="16620" spans="1:5" x14ac:dyDescent="0.3">
      <c r="A16620" t="str">
        <f t="shared" si="262"/>
        <v>h80</v>
      </c>
      <c r="B16620">
        <v>46</v>
      </c>
      <c r="C16620">
        <v>49</v>
      </c>
      <c r="D16620">
        <v>533.48769882011175</v>
      </c>
      <c r="E16620">
        <v>396.49579433478499</v>
      </c>
    </row>
    <row r="16621" spans="1:5" x14ac:dyDescent="0.3">
      <c r="A16621" t="str">
        <f t="shared" si="262"/>
        <v>h80</v>
      </c>
      <c r="B16621">
        <v>46</v>
      </c>
      <c r="C16621">
        <v>2</v>
      </c>
      <c r="D16621">
        <v>553.00531781945324</v>
      </c>
      <c r="E16621">
        <v>372.71017123615297</v>
      </c>
    </row>
    <row r="16622" spans="1:5" x14ac:dyDescent="0.3">
      <c r="A16622" t="str">
        <f t="shared" si="262"/>
        <v>h80</v>
      </c>
      <c r="B16622">
        <v>46</v>
      </c>
      <c r="C16622">
        <v>50</v>
      </c>
      <c r="D16622">
        <v>577.08096792354445</v>
      </c>
      <c r="E16622">
        <v>374.30939412642721</v>
      </c>
    </row>
    <row r="16623" spans="1:5" x14ac:dyDescent="0.3">
      <c r="A16623" t="str">
        <f t="shared" si="262"/>
        <v>h80</v>
      </c>
      <c r="B16623">
        <v>46</v>
      </c>
      <c r="C16623">
        <v>15</v>
      </c>
      <c r="D16623">
        <v>594.64787105633866</v>
      </c>
      <c r="E16623">
        <v>383.54790324595092</v>
      </c>
    </row>
    <row r="16624" spans="1:5" x14ac:dyDescent="0.3">
      <c r="A16624" t="str">
        <f t="shared" si="262"/>
        <v>h80</v>
      </c>
      <c r="B16624">
        <v>46</v>
      </c>
      <c r="C16624">
        <v>79</v>
      </c>
      <c r="D16624">
        <v>646.79990009009259</v>
      </c>
      <c r="E16624">
        <v>457.51845988888857</v>
      </c>
    </row>
    <row r="16625" spans="1:5" x14ac:dyDescent="0.3">
      <c r="A16625" t="str">
        <f t="shared" si="262"/>
        <v>h80</v>
      </c>
      <c r="B16625">
        <v>46</v>
      </c>
      <c r="C16625">
        <v>57</v>
      </c>
      <c r="D16625">
        <v>646.86284343140085</v>
      </c>
      <c r="E16625">
        <v>473.38317873853282</v>
      </c>
    </row>
    <row r="16626" spans="1:5" x14ac:dyDescent="0.3">
      <c r="A16626" t="str">
        <f t="shared" si="262"/>
        <v>h80</v>
      </c>
      <c r="B16626">
        <v>46</v>
      </c>
      <c r="C16626">
        <v>18</v>
      </c>
      <c r="D16626">
        <v>694.21272645183478</v>
      </c>
      <c r="E16626">
        <v>443.29217073209202</v>
      </c>
    </row>
    <row r="16627" spans="1:5" x14ac:dyDescent="0.3">
      <c r="A16627" t="str">
        <f t="shared" si="262"/>
        <v>h80</v>
      </c>
      <c r="B16627">
        <v>46</v>
      </c>
      <c r="C16627">
        <v>73</v>
      </c>
      <c r="D16627">
        <v>717.92511680811742</v>
      </c>
      <c r="E16627">
        <v>447.55951051863661</v>
      </c>
    </row>
    <row r="16628" spans="1:5" x14ac:dyDescent="0.3">
      <c r="A16628" t="str">
        <f t="shared" si="262"/>
        <v>h80</v>
      </c>
      <c r="B16628">
        <v>46</v>
      </c>
      <c r="C16628">
        <v>20</v>
      </c>
      <c r="D16628">
        <v>734.68858208327435</v>
      </c>
      <c r="E16628">
        <v>451.04240220232549</v>
      </c>
    </row>
    <row r="16629" spans="1:5" x14ac:dyDescent="0.3">
      <c r="A16629" t="str">
        <f t="shared" si="262"/>
        <v>h80</v>
      </c>
      <c r="B16629">
        <v>46</v>
      </c>
      <c r="C16629">
        <v>1</v>
      </c>
      <c r="D16629">
        <v>756.52205470485058</v>
      </c>
      <c r="E16629">
        <v>495.47141372473402</v>
      </c>
    </row>
    <row r="16630" spans="1:5" x14ac:dyDescent="0.3">
      <c r="A16630" t="str">
        <f t="shared" si="262"/>
        <v>h80</v>
      </c>
      <c r="B16630">
        <v>46</v>
      </c>
      <c r="C16630">
        <v>51</v>
      </c>
      <c r="D16630">
        <v>767.26800838473264</v>
      </c>
      <c r="E16630">
        <v>557.32746926953803</v>
      </c>
    </row>
    <row r="16631" spans="1:5" x14ac:dyDescent="0.3">
      <c r="A16631" t="str">
        <f t="shared" si="262"/>
        <v>h80</v>
      </c>
      <c r="B16631">
        <v>46</v>
      </c>
      <c r="C16631">
        <v>7</v>
      </c>
      <c r="D16631">
        <v>776.08566752234015</v>
      </c>
      <c r="E16631">
        <v>524.44287298032191</v>
      </c>
    </row>
    <row r="16632" spans="1:5" x14ac:dyDescent="0.3">
      <c r="A16632" t="str">
        <f t="shared" si="262"/>
        <v>h80</v>
      </c>
      <c r="B16632">
        <v>46</v>
      </c>
      <c r="C16632">
        <v>6</v>
      </c>
      <c r="D16632">
        <v>776.31310812593904</v>
      </c>
      <c r="E16632">
        <v>507.8661940744272</v>
      </c>
    </row>
    <row r="16633" spans="1:5" x14ac:dyDescent="0.3">
      <c r="A16633" t="str">
        <f t="shared" si="262"/>
        <v>h80</v>
      </c>
      <c r="B16633">
        <v>46</v>
      </c>
      <c r="C16633">
        <v>24</v>
      </c>
      <c r="D16633">
        <v>795.20019129879768</v>
      </c>
      <c r="E16633">
        <v>546.76073289287751</v>
      </c>
    </row>
    <row r="16634" spans="1:5" x14ac:dyDescent="0.3">
      <c r="A16634" t="str">
        <f t="shared" si="262"/>
        <v>h80</v>
      </c>
      <c r="B16634">
        <v>46</v>
      </c>
      <c r="C16634">
        <v>19</v>
      </c>
      <c r="D16634">
        <v>802.4462714528803</v>
      </c>
      <c r="E16634">
        <v>510.97379118818372</v>
      </c>
    </row>
    <row r="16635" spans="1:5" x14ac:dyDescent="0.3">
      <c r="A16635" t="str">
        <f t="shared" si="262"/>
        <v>h80</v>
      </c>
      <c r="B16635">
        <v>46</v>
      </c>
      <c r="C16635">
        <v>76</v>
      </c>
      <c r="D16635">
        <v>813.2844181774592</v>
      </c>
      <c r="E16635">
        <v>558.03453540730118</v>
      </c>
    </row>
    <row r="16636" spans="1:5" x14ac:dyDescent="0.3">
      <c r="A16636" t="str">
        <f t="shared" si="262"/>
        <v>h80</v>
      </c>
      <c r="B16636">
        <v>46</v>
      </c>
      <c r="C16636">
        <v>74</v>
      </c>
      <c r="D16636">
        <v>822.49621280932035</v>
      </c>
      <c r="E16636">
        <v>525.83730472505874</v>
      </c>
    </row>
    <row r="16637" spans="1:5" x14ac:dyDescent="0.3">
      <c r="A16637" t="str">
        <f t="shared" si="262"/>
        <v>h80</v>
      </c>
      <c r="B16637">
        <v>46</v>
      </c>
      <c r="C16637">
        <v>4</v>
      </c>
      <c r="D16637">
        <v>869.72507379747731</v>
      </c>
      <c r="E16637">
        <v>567.69183383696441</v>
      </c>
    </row>
    <row r="16638" spans="1:5" x14ac:dyDescent="0.3">
      <c r="A16638" t="str">
        <f t="shared" si="262"/>
        <v>h80</v>
      </c>
      <c r="B16638">
        <v>46</v>
      </c>
      <c r="C16638">
        <v>75</v>
      </c>
      <c r="D16638">
        <v>875.16800046135359</v>
      </c>
      <c r="E16638">
        <v>545.35831614302219</v>
      </c>
    </row>
    <row r="16639" spans="1:5" x14ac:dyDescent="0.3">
      <c r="A16639" t="str">
        <f t="shared" si="262"/>
        <v>h80</v>
      </c>
      <c r="B16639">
        <v>46</v>
      </c>
      <c r="C16639">
        <v>53</v>
      </c>
      <c r="D16639">
        <v>888.42029383259182</v>
      </c>
      <c r="E16639">
        <v>652.44374287777805</v>
      </c>
    </row>
    <row r="16640" spans="1:5" x14ac:dyDescent="0.3">
      <c r="A16640" t="str">
        <f t="shared" si="262"/>
        <v>h80</v>
      </c>
      <c r="B16640">
        <v>46</v>
      </c>
      <c r="C16640">
        <v>3</v>
      </c>
      <c r="D16640">
        <v>896.5307177753615</v>
      </c>
      <c r="E16640">
        <v>572.4795775345641</v>
      </c>
    </row>
    <row r="16641" spans="1:5" x14ac:dyDescent="0.3">
      <c r="A16641" t="str">
        <f t="shared" si="262"/>
        <v>h80</v>
      </c>
      <c r="B16641">
        <v>46</v>
      </c>
      <c r="C16641">
        <v>27</v>
      </c>
      <c r="D16641">
        <v>908.78792035680317</v>
      </c>
      <c r="E16641">
        <v>598.35684584475564</v>
      </c>
    </row>
    <row r="16642" spans="1:5" x14ac:dyDescent="0.3">
      <c r="A16642" t="str">
        <f t="shared" si="262"/>
        <v>h80</v>
      </c>
      <c r="B16642">
        <v>46</v>
      </c>
      <c r="C16642">
        <v>25</v>
      </c>
      <c r="D16642">
        <v>910.27298656782159</v>
      </c>
      <c r="E16642">
        <v>602.55040681908895</v>
      </c>
    </row>
    <row r="16643" spans="1:5" x14ac:dyDescent="0.3">
      <c r="A16643" t="str">
        <f t="shared" si="262"/>
        <v>h80</v>
      </c>
      <c r="B16643">
        <v>46</v>
      </c>
      <c r="C16643">
        <v>16</v>
      </c>
      <c r="D16643">
        <v>910.43135083655363</v>
      </c>
      <c r="E16643">
        <v>580.96541460847936</v>
      </c>
    </row>
    <row r="16644" spans="1:5" x14ac:dyDescent="0.3">
      <c r="A16644" t="str">
        <f t="shared" si="262"/>
        <v>h80</v>
      </c>
      <c r="B16644">
        <v>46</v>
      </c>
      <c r="C16644">
        <v>17</v>
      </c>
      <c r="D16644">
        <v>963.40704698699653</v>
      </c>
      <c r="E16644">
        <v>613.35826906647844</v>
      </c>
    </row>
    <row r="16645" spans="1:5" x14ac:dyDescent="0.3">
      <c r="A16645" t="str">
        <f t="shared" si="262"/>
        <v>h80</v>
      </c>
      <c r="B16645">
        <v>46</v>
      </c>
      <c r="C16645">
        <v>9</v>
      </c>
      <c r="D16645">
        <v>963.4827998899226</v>
      </c>
      <c r="E16645">
        <v>615.02426530706464</v>
      </c>
    </row>
    <row r="16646" spans="1:5" x14ac:dyDescent="0.3">
      <c r="A16646" t="str">
        <f t="shared" si="262"/>
        <v>h80</v>
      </c>
      <c r="B16646">
        <v>46</v>
      </c>
      <c r="C16646">
        <v>54</v>
      </c>
      <c r="D16646">
        <v>968.62919857964448</v>
      </c>
      <c r="E16646">
        <v>694.93997143612091</v>
      </c>
    </row>
    <row r="16647" spans="1:5" x14ac:dyDescent="0.3">
      <c r="A16647" t="str">
        <f t="shared" si="262"/>
        <v>h80</v>
      </c>
      <c r="B16647">
        <v>46</v>
      </c>
      <c r="C16647">
        <v>23</v>
      </c>
      <c r="D16647">
        <v>1012.328200971394</v>
      </c>
      <c r="E16647">
        <v>722.0860879787557</v>
      </c>
    </row>
    <row r="16648" spans="1:5" x14ac:dyDescent="0.3">
      <c r="A16648" t="str">
        <f t="shared" si="262"/>
        <v>h80</v>
      </c>
      <c r="B16648">
        <v>46</v>
      </c>
      <c r="C16648">
        <v>10</v>
      </c>
      <c r="D16648">
        <v>1030.0259044844181</v>
      </c>
      <c r="E16648">
        <v>660.42158992181874</v>
      </c>
    </row>
    <row r="16649" spans="1:5" x14ac:dyDescent="0.3">
      <c r="A16649" t="str">
        <f t="shared" si="262"/>
        <v>h80</v>
      </c>
      <c r="B16649">
        <v>46</v>
      </c>
      <c r="C16649">
        <v>55</v>
      </c>
      <c r="D16649">
        <v>1045.0621469606599</v>
      </c>
      <c r="E16649">
        <v>750.35141567469248</v>
      </c>
    </row>
    <row r="16650" spans="1:5" x14ac:dyDescent="0.3">
      <c r="A16650" t="str">
        <f t="shared" si="262"/>
        <v>h80</v>
      </c>
      <c r="B16650">
        <v>46</v>
      </c>
      <c r="C16650">
        <v>26</v>
      </c>
      <c r="D16650">
        <v>1070.039361963361</v>
      </c>
      <c r="E16650">
        <v>744.22513656059857</v>
      </c>
    </row>
    <row r="16651" spans="1:5" x14ac:dyDescent="0.3">
      <c r="A16651" t="str">
        <f t="shared" si="262"/>
        <v>h80</v>
      </c>
      <c r="B16651">
        <v>46</v>
      </c>
      <c r="C16651">
        <v>8</v>
      </c>
      <c r="D16651">
        <v>1078.8440891001151</v>
      </c>
      <c r="E16651">
        <v>677.94088262815615</v>
      </c>
    </row>
    <row r="16652" spans="1:5" x14ac:dyDescent="0.3">
      <c r="A16652" t="str">
        <f t="shared" si="262"/>
        <v>h80</v>
      </c>
      <c r="B16652">
        <v>46</v>
      </c>
      <c r="C16652">
        <v>11</v>
      </c>
      <c r="D16652">
        <v>1085.484292131222</v>
      </c>
      <c r="E16652">
        <v>686.06296630348254</v>
      </c>
    </row>
    <row r="16653" spans="1:5" x14ac:dyDescent="0.3">
      <c r="A16653" t="str">
        <f t="shared" si="262"/>
        <v>h80</v>
      </c>
      <c r="B16653">
        <v>46</v>
      </c>
      <c r="C16653">
        <v>28</v>
      </c>
      <c r="D16653">
        <v>1088.176705055839</v>
      </c>
      <c r="E16653">
        <v>709.63923702637942</v>
      </c>
    </row>
    <row r="16654" spans="1:5" x14ac:dyDescent="0.3">
      <c r="A16654" t="str">
        <f t="shared" si="262"/>
        <v>h80</v>
      </c>
      <c r="B16654">
        <v>46</v>
      </c>
      <c r="C16654">
        <v>5</v>
      </c>
      <c r="D16654">
        <v>1091.06745825336</v>
      </c>
      <c r="E16654">
        <v>691.25893798760865</v>
      </c>
    </row>
    <row r="16655" spans="1:5" x14ac:dyDescent="0.3">
      <c r="A16655" t="str">
        <f t="shared" si="262"/>
        <v>h80</v>
      </c>
      <c r="B16655">
        <v>46</v>
      </c>
      <c r="C16655">
        <v>21</v>
      </c>
      <c r="D16655">
        <v>1152.3330874217099</v>
      </c>
      <c r="E16655">
        <v>804.4406276038726</v>
      </c>
    </row>
    <row r="16656" spans="1:5" x14ac:dyDescent="0.3">
      <c r="A16656" t="str">
        <f t="shared" si="262"/>
        <v>h80</v>
      </c>
      <c r="B16656">
        <v>46</v>
      </c>
      <c r="C16656">
        <v>56</v>
      </c>
      <c r="D16656">
        <v>1159.010424789082</v>
      </c>
      <c r="E16656">
        <v>829.97210135587136</v>
      </c>
    </row>
    <row r="16657" spans="1:5" x14ac:dyDescent="0.3">
      <c r="A16657" t="str">
        <f t="shared" si="262"/>
        <v>h80</v>
      </c>
      <c r="B16657">
        <v>46</v>
      </c>
      <c r="C16657">
        <v>52</v>
      </c>
      <c r="D16657">
        <v>1182.7268924680641</v>
      </c>
      <c r="E16657">
        <v>846.29197172107956</v>
      </c>
    </row>
    <row r="16658" spans="1:5" x14ac:dyDescent="0.3">
      <c r="A16658" t="str">
        <f t="shared" si="262"/>
        <v>h80</v>
      </c>
      <c r="B16658">
        <v>46</v>
      </c>
      <c r="C16658">
        <v>22</v>
      </c>
      <c r="D16658">
        <v>1205.5252057812929</v>
      </c>
      <c r="E16658">
        <v>792.09703763164623</v>
      </c>
    </row>
    <row r="16659" spans="1:5" x14ac:dyDescent="0.3">
      <c r="A16659" t="str">
        <f t="shared" ref="A16659:A16722" si="263">$A$13137</f>
        <v>h80</v>
      </c>
      <c r="B16659">
        <v>46</v>
      </c>
      <c r="C16659">
        <v>14</v>
      </c>
      <c r="D16659">
        <v>1227.136947537912</v>
      </c>
      <c r="E16659">
        <v>768.0097869797678</v>
      </c>
    </row>
    <row r="16660" spans="1:5" x14ac:dyDescent="0.3">
      <c r="A16660" t="str">
        <f t="shared" si="263"/>
        <v>h80</v>
      </c>
      <c r="B16660">
        <v>46</v>
      </c>
      <c r="C16660">
        <v>62</v>
      </c>
      <c r="D16660">
        <v>1228.433954831949</v>
      </c>
      <c r="E16660">
        <v>776.21037792654386</v>
      </c>
    </row>
    <row r="16661" spans="1:5" x14ac:dyDescent="0.3">
      <c r="A16661" t="str">
        <f t="shared" si="263"/>
        <v>h80</v>
      </c>
      <c r="B16661">
        <v>46</v>
      </c>
      <c r="C16661">
        <v>12</v>
      </c>
      <c r="D16661">
        <v>1242.596427399588</v>
      </c>
      <c r="E16661">
        <v>758.2032756793983</v>
      </c>
    </row>
    <row r="16662" spans="1:5" x14ac:dyDescent="0.3">
      <c r="A16662" t="str">
        <f t="shared" si="263"/>
        <v>h80</v>
      </c>
      <c r="B16662">
        <v>46</v>
      </c>
      <c r="C16662">
        <v>30</v>
      </c>
      <c r="D16662">
        <v>1268.603430215536</v>
      </c>
      <c r="E16662">
        <v>805.05949070116196</v>
      </c>
    </row>
    <row r="16663" spans="1:5" x14ac:dyDescent="0.3">
      <c r="A16663" t="str">
        <f t="shared" si="263"/>
        <v>h80</v>
      </c>
      <c r="B16663">
        <v>46</v>
      </c>
      <c r="C16663">
        <v>58</v>
      </c>
      <c r="D16663">
        <v>1271.117703746967</v>
      </c>
      <c r="E16663">
        <v>911.10505440034513</v>
      </c>
    </row>
    <row r="16664" spans="1:5" x14ac:dyDescent="0.3">
      <c r="A16664" t="str">
        <f t="shared" si="263"/>
        <v>h80</v>
      </c>
      <c r="B16664">
        <v>46</v>
      </c>
      <c r="C16664">
        <v>32</v>
      </c>
      <c r="D16664">
        <v>1297.101452579898</v>
      </c>
      <c r="E16664">
        <v>846.72576028336891</v>
      </c>
    </row>
    <row r="16665" spans="1:5" x14ac:dyDescent="0.3">
      <c r="A16665" t="str">
        <f t="shared" si="263"/>
        <v>h80</v>
      </c>
      <c r="B16665">
        <v>46</v>
      </c>
      <c r="C16665">
        <v>59</v>
      </c>
      <c r="D16665">
        <v>1309.6674947091019</v>
      </c>
      <c r="E16665">
        <v>805.69924272000969</v>
      </c>
    </row>
    <row r="16666" spans="1:5" x14ac:dyDescent="0.3">
      <c r="A16666" t="str">
        <f t="shared" si="263"/>
        <v>h80</v>
      </c>
      <c r="B16666">
        <v>46</v>
      </c>
      <c r="C16666">
        <v>69</v>
      </c>
      <c r="D16666">
        <v>1331.1621751330231</v>
      </c>
      <c r="E16666">
        <v>910.9614558678295</v>
      </c>
    </row>
    <row r="16667" spans="1:5" x14ac:dyDescent="0.3">
      <c r="A16667" t="str">
        <f t="shared" si="263"/>
        <v>h80</v>
      </c>
      <c r="B16667">
        <v>46</v>
      </c>
      <c r="C16667">
        <v>77</v>
      </c>
      <c r="D16667">
        <v>1354.2359894234889</v>
      </c>
      <c r="E16667">
        <v>955.03250732569177</v>
      </c>
    </row>
    <row r="16668" spans="1:5" x14ac:dyDescent="0.3">
      <c r="A16668" t="str">
        <f t="shared" si="263"/>
        <v>h80</v>
      </c>
      <c r="B16668">
        <v>46</v>
      </c>
      <c r="C16668">
        <v>60</v>
      </c>
      <c r="D16668">
        <v>1357.8640309118241</v>
      </c>
      <c r="E16668">
        <v>839.84862579549701</v>
      </c>
    </row>
    <row r="16669" spans="1:5" x14ac:dyDescent="0.3">
      <c r="A16669" t="str">
        <f t="shared" si="263"/>
        <v>h80</v>
      </c>
      <c r="B16669">
        <v>46</v>
      </c>
      <c r="C16669">
        <v>29</v>
      </c>
      <c r="D16669">
        <v>1373.890157787275</v>
      </c>
      <c r="E16669">
        <v>859.96249225739973</v>
      </c>
    </row>
    <row r="16670" spans="1:5" x14ac:dyDescent="0.3">
      <c r="A16670" t="str">
        <f t="shared" si="263"/>
        <v>h80</v>
      </c>
      <c r="B16670">
        <v>46</v>
      </c>
      <c r="C16670">
        <v>70</v>
      </c>
      <c r="D16670">
        <v>1397.4784774041141</v>
      </c>
      <c r="E16670">
        <v>931.58603621267775</v>
      </c>
    </row>
    <row r="16671" spans="1:5" x14ac:dyDescent="0.3">
      <c r="A16671" t="str">
        <f t="shared" si="263"/>
        <v>h80</v>
      </c>
      <c r="B16671">
        <v>46</v>
      </c>
      <c r="C16671">
        <v>31</v>
      </c>
      <c r="D16671">
        <v>1399.3429002506091</v>
      </c>
      <c r="E16671">
        <v>888.50712150454149</v>
      </c>
    </row>
    <row r="16672" spans="1:5" x14ac:dyDescent="0.3">
      <c r="A16672" t="str">
        <f t="shared" si="263"/>
        <v>h80</v>
      </c>
      <c r="B16672">
        <v>46</v>
      </c>
      <c r="C16672">
        <v>66</v>
      </c>
      <c r="D16672">
        <v>1422.413930165055</v>
      </c>
      <c r="E16672">
        <v>961.08022385844345</v>
      </c>
    </row>
    <row r="16673" spans="1:5" x14ac:dyDescent="0.3">
      <c r="A16673" t="str">
        <f t="shared" si="263"/>
        <v>h80</v>
      </c>
      <c r="B16673">
        <v>46</v>
      </c>
      <c r="C16673">
        <v>65</v>
      </c>
      <c r="D16673">
        <v>1443.521885296251</v>
      </c>
      <c r="E16673">
        <v>978.81882664765965</v>
      </c>
    </row>
    <row r="16674" spans="1:5" x14ac:dyDescent="0.3">
      <c r="A16674" t="str">
        <f t="shared" si="263"/>
        <v>h80</v>
      </c>
      <c r="B16674">
        <v>46</v>
      </c>
      <c r="C16674">
        <v>34</v>
      </c>
      <c r="D16674">
        <v>1473.8403126092189</v>
      </c>
      <c r="E16674">
        <v>905.33341556770552</v>
      </c>
    </row>
    <row r="16675" spans="1:5" x14ac:dyDescent="0.3">
      <c r="A16675" t="str">
        <f t="shared" si="263"/>
        <v>h80</v>
      </c>
      <c r="B16675">
        <v>46</v>
      </c>
      <c r="C16675">
        <v>61</v>
      </c>
      <c r="D16675">
        <v>1486.205953651883</v>
      </c>
      <c r="E16675">
        <v>923.22977769225179</v>
      </c>
    </row>
    <row r="16676" spans="1:5" x14ac:dyDescent="0.3">
      <c r="A16676" t="str">
        <f t="shared" si="263"/>
        <v>h80</v>
      </c>
      <c r="B16676">
        <v>46</v>
      </c>
      <c r="C16676">
        <v>42</v>
      </c>
      <c r="D16676">
        <v>1499.4983290680341</v>
      </c>
      <c r="E16676">
        <v>938.59485464681643</v>
      </c>
    </row>
    <row r="16677" spans="1:5" x14ac:dyDescent="0.3">
      <c r="A16677" t="str">
        <f t="shared" si="263"/>
        <v>h80</v>
      </c>
      <c r="B16677">
        <v>46</v>
      </c>
      <c r="C16677">
        <v>38</v>
      </c>
      <c r="D16677">
        <v>1553.6946826515359</v>
      </c>
      <c r="E16677">
        <v>958.93283874266319</v>
      </c>
    </row>
    <row r="16678" spans="1:5" x14ac:dyDescent="0.3">
      <c r="A16678" t="str">
        <f t="shared" si="263"/>
        <v>h80</v>
      </c>
      <c r="B16678">
        <v>46</v>
      </c>
      <c r="C16678">
        <v>41</v>
      </c>
      <c r="D16678">
        <v>1601.106771933335</v>
      </c>
      <c r="E16678">
        <v>1009.373249121394</v>
      </c>
    </row>
    <row r="16679" spans="1:5" x14ac:dyDescent="0.3">
      <c r="A16679" t="str">
        <f t="shared" si="263"/>
        <v>h80</v>
      </c>
      <c r="B16679">
        <v>46</v>
      </c>
      <c r="C16679">
        <v>64</v>
      </c>
      <c r="D16679">
        <v>1613.623823289277</v>
      </c>
      <c r="E16679">
        <v>1009.19682506659</v>
      </c>
    </row>
    <row r="16680" spans="1:5" x14ac:dyDescent="0.3">
      <c r="A16680" t="str">
        <f t="shared" si="263"/>
        <v>h80</v>
      </c>
      <c r="B16680">
        <v>46</v>
      </c>
      <c r="C16680">
        <v>33</v>
      </c>
      <c r="D16680">
        <v>1644.158352653739</v>
      </c>
      <c r="E16680">
        <v>996.97188229282926</v>
      </c>
    </row>
    <row r="16681" spans="1:5" x14ac:dyDescent="0.3">
      <c r="A16681" t="str">
        <f t="shared" si="263"/>
        <v>h80</v>
      </c>
      <c r="B16681">
        <v>46</v>
      </c>
      <c r="C16681">
        <v>78</v>
      </c>
      <c r="D16681">
        <v>1645.6438010041729</v>
      </c>
      <c r="E16681">
        <v>1064.776064471991</v>
      </c>
    </row>
    <row r="16682" spans="1:5" x14ac:dyDescent="0.3">
      <c r="A16682" t="str">
        <f t="shared" si="263"/>
        <v>h80</v>
      </c>
      <c r="B16682">
        <v>46</v>
      </c>
      <c r="C16682">
        <v>35</v>
      </c>
      <c r="D16682">
        <v>1682.8553176846769</v>
      </c>
      <c r="E16682">
        <v>1033.819082930884</v>
      </c>
    </row>
    <row r="16683" spans="1:5" x14ac:dyDescent="0.3">
      <c r="A16683" t="str">
        <f t="shared" si="263"/>
        <v>h80</v>
      </c>
      <c r="B16683">
        <v>46</v>
      </c>
      <c r="C16683">
        <v>67</v>
      </c>
      <c r="D16683">
        <v>1696.1670530316519</v>
      </c>
      <c r="E16683">
        <v>1114.187408562768</v>
      </c>
    </row>
    <row r="16684" spans="1:5" x14ac:dyDescent="0.3">
      <c r="A16684" t="str">
        <f t="shared" si="263"/>
        <v>h80</v>
      </c>
      <c r="B16684">
        <v>46</v>
      </c>
      <c r="C16684">
        <v>71</v>
      </c>
      <c r="D16684">
        <v>1720.6389503635939</v>
      </c>
      <c r="E16684">
        <v>1144.8920913667159</v>
      </c>
    </row>
    <row r="16685" spans="1:5" x14ac:dyDescent="0.3">
      <c r="A16685" t="str">
        <f t="shared" si="263"/>
        <v>h80</v>
      </c>
      <c r="B16685">
        <v>46</v>
      </c>
      <c r="C16685">
        <v>72</v>
      </c>
      <c r="D16685">
        <v>1809.0388280232139</v>
      </c>
      <c r="E16685">
        <v>1192.187172740295</v>
      </c>
    </row>
    <row r="16686" spans="1:5" x14ac:dyDescent="0.3">
      <c r="A16686" t="str">
        <f t="shared" si="263"/>
        <v>h80</v>
      </c>
      <c r="B16686">
        <v>46</v>
      </c>
      <c r="C16686">
        <v>63</v>
      </c>
      <c r="D16686">
        <v>1843.0341856368809</v>
      </c>
      <c r="E16686">
        <v>1098.3665938797301</v>
      </c>
    </row>
    <row r="16687" spans="1:5" x14ac:dyDescent="0.3">
      <c r="A16687" t="str">
        <f t="shared" si="263"/>
        <v>h80</v>
      </c>
      <c r="B16687">
        <v>46</v>
      </c>
      <c r="C16687">
        <v>39</v>
      </c>
      <c r="D16687">
        <v>1855.6164406428591</v>
      </c>
      <c r="E16687">
        <v>1117.592288919858</v>
      </c>
    </row>
    <row r="16688" spans="1:5" x14ac:dyDescent="0.3">
      <c r="A16688" t="str">
        <f t="shared" si="263"/>
        <v>h80</v>
      </c>
      <c r="B16688">
        <v>46</v>
      </c>
      <c r="C16688">
        <v>40</v>
      </c>
      <c r="D16688">
        <v>1872.6520852979279</v>
      </c>
      <c r="E16688">
        <v>1130.816998860658</v>
      </c>
    </row>
    <row r="16689" spans="1:5" x14ac:dyDescent="0.3">
      <c r="A16689" t="str">
        <f t="shared" si="263"/>
        <v>h80</v>
      </c>
      <c r="B16689">
        <v>46</v>
      </c>
      <c r="C16689">
        <v>36</v>
      </c>
      <c r="D16689">
        <v>1878.519548265193</v>
      </c>
      <c r="E16689">
        <v>1130.697269887113</v>
      </c>
    </row>
    <row r="16690" spans="1:5" x14ac:dyDescent="0.3">
      <c r="A16690" t="str">
        <f t="shared" si="263"/>
        <v>h80</v>
      </c>
      <c r="B16690">
        <v>46</v>
      </c>
      <c r="C16690">
        <v>68</v>
      </c>
      <c r="D16690">
        <v>1935.491829294612</v>
      </c>
      <c r="E16690">
        <v>1249.9672471085451</v>
      </c>
    </row>
    <row r="16691" spans="1:5" x14ac:dyDescent="0.3">
      <c r="A16691" t="str">
        <f t="shared" si="263"/>
        <v>h80</v>
      </c>
      <c r="B16691">
        <v>46</v>
      </c>
      <c r="C16691">
        <v>37</v>
      </c>
      <c r="D16691">
        <v>2114.0409724414089</v>
      </c>
      <c r="E16691">
        <v>1278.1927148762461</v>
      </c>
    </row>
    <row r="16692" spans="1:5" x14ac:dyDescent="0.3">
      <c r="A16692" t="str">
        <f t="shared" si="263"/>
        <v>h80</v>
      </c>
      <c r="B16692">
        <v>47</v>
      </c>
      <c r="C16692">
        <v>47</v>
      </c>
      <c r="D16692">
        <v>0</v>
      </c>
      <c r="E16692">
        <v>0</v>
      </c>
    </row>
    <row r="16693" spans="1:5" x14ac:dyDescent="0.3">
      <c r="A16693" t="str">
        <f t="shared" si="263"/>
        <v>h80</v>
      </c>
      <c r="B16693">
        <v>47</v>
      </c>
      <c r="C16693">
        <v>13</v>
      </c>
      <c r="D16693">
        <v>103.9215578066063</v>
      </c>
      <c r="E16693">
        <v>75.480025422991417</v>
      </c>
    </row>
    <row r="16694" spans="1:5" x14ac:dyDescent="0.3">
      <c r="A16694" t="str">
        <f t="shared" si="263"/>
        <v>h80</v>
      </c>
      <c r="B16694">
        <v>47</v>
      </c>
      <c r="C16694">
        <v>2</v>
      </c>
      <c r="D16694">
        <v>213.6369357458307</v>
      </c>
      <c r="E16694">
        <v>147.33845224665151</v>
      </c>
    </row>
    <row r="16695" spans="1:5" x14ac:dyDescent="0.3">
      <c r="A16695" t="str">
        <f t="shared" si="263"/>
        <v>h80</v>
      </c>
      <c r="B16695">
        <v>47</v>
      </c>
      <c r="C16695">
        <v>48</v>
      </c>
      <c r="D16695">
        <v>308.40189057853138</v>
      </c>
      <c r="E16695">
        <v>201.31355264073321</v>
      </c>
    </row>
    <row r="16696" spans="1:5" x14ac:dyDescent="0.3">
      <c r="A16696" t="str">
        <f t="shared" si="263"/>
        <v>h80</v>
      </c>
      <c r="B16696">
        <v>47</v>
      </c>
      <c r="C16696">
        <v>15</v>
      </c>
      <c r="D16696">
        <v>351.51328118496082</v>
      </c>
      <c r="E16696">
        <v>239.99155659326379</v>
      </c>
    </row>
    <row r="16697" spans="1:5" x14ac:dyDescent="0.3">
      <c r="A16697" t="str">
        <f t="shared" si="263"/>
        <v>h80</v>
      </c>
      <c r="B16697">
        <v>47</v>
      </c>
      <c r="C16697">
        <v>44</v>
      </c>
      <c r="D16697">
        <v>366.38904372700603</v>
      </c>
      <c r="E16697">
        <v>258.2279424759605</v>
      </c>
    </row>
    <row r="16698" spans="1:5" x14ac:dyDescent="0.3">
      <c r="A16698" t="str">
        <f t="shared" si="263"/>
        <v>h80</v>
      </c>
      <c r="B16698">
        <v>47</v>
      </c>
      <c r="C16698">
        <v>46</v>
      </c>
      <c r="D16698">
        <v>401.58553082108159</v>
      </c>
      <c r="E16698">
        <v>300.69184459062609</v>
      </c>
    </row>
    <row r="16699" spans="1:5" x14ac:dyDescent="0.3">
      <c r="A16699" t="str">
        <f t="shared" si="263"/>
        <v>h80</v>
      </c>
      <c r="B16699">
        <v>47</v>
      </c>
      <c r="C16699">
        <v>50</v>
      </c>
      <c r="D16699">
        <v>407.08979745579649</v>
      </c>
      <c r="E16699">
        <v>266.57350845837902</v>
      </c>
    </row>
    <row r="16700" spans="1:5" x14ac:dyDescent="0.3">
      <c r="A16700" t="str">
        <f t="shared" si="263"/>
        <v>h80</v>
      </c>
      <c r="B16700">
        <v>47</v>
      </c>
      <c r="C16700">
        <v>18</v>
      </c>
      <c r="D16700">
        <v>415.90359993627521</v>
      </c>
      <c r="E16700">
        <v>286.34623584597261</v>
      </c>
    </row>
    <row r="16701" spans="1:5" x14ac:dyDescent="0.3">
      <c r="A16701" t="str">
        <f t="shared" si="263"/>
        <v>h80</v>
      </c>
      <c r="B16701">
        <v>47</v>
      </c>
      <c r="C16701">
        <v>1</v>
      </c>
      <c r="D16701">
        <v>417.15367263122869</v>
      </c>
      <c r="E16701">
        <v>270.09969473523267</v>
      </c>
    </row>
    <row r="16702" spans="1:5" x14ac:dyDescent="0.3">
      <c r="A16702" t="str">
        <f t="shared" si="263"/>
        <v>h80</v>
      </c>
      <c r="B16702">
        <v>47</v>
      </c>
      <c r="C16702">
        <v>6</v>
      </c>
      <c r="D16702">
        <v>436.9447260523163</v>
      </c>
      <c r="E16702">
        <v>282.49447508492563</v>
      </c>
    </row>
    <row r="16703" spans="1:5" x14ac:dyDescent="0.3">
      <c r="A16703" t="str">
        <f t="shared" si="263"/>
        <v>h80</v>
      </c>
      <c r="B16703">
        <v>47</v>
      </c>
      <c r="C16703">
        <v>19</v>
      </c>
      <c r="D16703">
        <v>501.91109909420908</v>
      </c>
      <c r="E16703">
        <v>326.4692028489776</v>
      </c>
    </row>
    <row r="16704" spans="1:5" x14ac:dyDescent="0.3">
      <c r="A16704" t="str">
        <f t="shared" si="263"/>
        <v>h80</v>
      </c>
      <c r="B16704">
        <v>47</v>
      </c>
      <c r="C16704">
        <v>4</v>
      </c>
      <c r="D16704">
        <v>530.35669172385508</v>
      </c>
      <c r="E16704">
        <v>342.32011484746221</v>
      </c>
    </row>
    <row r="16705" spans="1:5" x14ac:dyDescent="0.3">
      <c r="A16705" t="str">
        <f t="shared" si="263"/>
        <v>h80</v>
      </c>
      <c r="B16705">
        <v>47</v>
      </c>
      <c r="C16705">
        <v>73</v>
      </c>
      <c r="D16705">
        <v>547.93394634036997</v>
      </c>
      <c r="E16705">
        <v>339.823624850589</v>
      </c>
    </row>
    <row r="16706" spans="1:5" x14ac:dyDescent="0.3">
      <c r="A16706" t="str">
        <f t="shared" si="263"/>
        <v>h80</v>
      </c>
      <c r="B16706">
        <v>47</v>
      </c>
      <c r="C16706">
        <v>20</v>
      </c>
      <c r="D16706">
        <v>550.80962008887138</v>
      </c>
      <c r="E16706">
        <v>345.67263826859357</v>
      </c>
    </row>
    <row r="16707" spans="1:5" x14ac:dyDescent="0.3">
      <c r="A16707" t="str">
        <f t="shared" si="263"/>
        <v>h80</v>
      </c>
      <c r="B16707">
        <v>47</v>
      </c>
      <c r="C16707">
        <v>3</v>
      </c>
      <c r="D16707">
        <v>557.16233570174006</v>
      </c>
      <c r="E16707">
        <v>347.10785854506321</v>
      </c>
    </row>
    <row r="16708" spans="1:5" x14ac:dyDescent="0.3">
      <c r="A16708" t="str">
        <f t="shared" si="263"/>
        <v>h80</v>
      </c>
      <c r="B16708">
        <v>47</v>
      </c>
      <c r="C16708">
        <v>7</v>
      </c>
      <c r="D16708">
        <v>563.18931349459581</v>
      </c>
      <c r="E16708">
        <v>388.51776269689759</v>
      </c>
    </row>
    <row r="16709" spans="1:5" x14ac:dyDescent="0.3">
      <c r="A16709" t="str">
        <f t="shared" si="263"/>
        <v>h80</v>
      </c>
      <c r="B16709">
        <v>47</v>
      </c>
      <c r="C16709">
        <v>16</v>
      </c>
      <c r="D16709">
        <v>612.46533752122002</v>
      </c>
      <c r="E16709">
        <v>395.64469464420148</v>
      </c>
    </row>
    <row r="16710" spans="1:5" x14ac:dyDescent="0.3">
      <c r="A16710" t="str">
        <f t="shared" si="263"/>
        <v>h80</v>
      </c>
      <c r="B16710">
        <v>47</v>
      </c>
      <c r="C16710">
        <v>9</v>
      </c>
      <c r="D16710">
        <v>624.11441781630015</v>
      </c>
      <c r="E16710">
        <v>389.65254631756397</v>
      </c>
    </row>
    <row r="16711" spans="1:5" x14ac:dyDescent="0.3">
      <c r="A16711" t="str">
        <f t="shared" si="263"/>
        <v>h80</v>
      </c>
      <c r="B16711">
        <v>47</v>
      </c>
      <c r="C16711">
        <v>76</v>
      </c>
      <c r="D16711">
        <v>643.2932477097113</v>
      </c>
      <c r="E16711">
        <v>450.29864973925362</v>
      </c>
    </row>
    <row r="16712" spans="1:5" x14ac:dyDescent="0.3">
      <c r="A16712" t="str">
        <f t="shared" si="263"/>
        <v>h80</v>
      </c>
      <c r="B16712">
        <v>47</v>
      </c>
      <c r="C16712">
        <v>79</v>
      </c>
      <c r="D16712">
        <v>651.5539892976434</v>
      </c>
      <c r="E16712">
        <v>425.29284284794221</v>
      </c>
    </row>
    <row r="16713" spans="1:5" x14ac:dyDescent="0.3">
      <c r="A16713" t="str">
        <f t="shared" si="263"/>
        <v>h80</v>
      </c>
      <c r="B16713">
        <v>47</v>
      </c>
      <c r="C16713">
        <v>74</v>
      </c>
      <c r="D16713">
        <v>652.50504234157279</v>
      </c>
      <c r="E16713">
        <v>418.10141905701079</v>
      </c>
    </row>
    <row r="16714" spans="1:5" x14ac:dyDescent="0.3">
      <c r="A16714" t="str">
        <f t="shared" si="263"/>
        <v>h80</v>
      </c>
      <c r="B16714">
        <v>47</v>
      </c>
      <c r="C16714">
        <v>80</v>
      </c>
      <c r="D16714">
        <v>660.5812826895326</v>
      </c>
      <c r="E16714">
        <v>434.12497592529388</v>
      </c>
    </row>
    <row r="16715" spans="1:5" x14ac:dyDescent="0.3">
      <c r="A16715" t="str">
        <f t="shared" si="263"/>
        <v>h80</v>
      </c>
      <c r="B16715">
        <v>47</v>
      </c>
      <c r="C16715">
        <v>17</v>
      </c>
      <c r="D16715">
        <v>661.64779764634807</v>
      </c>
      <c r="E16715">
        <v>426.41069875852759</v>
      </c>
    </row>
    <row r="16716" spans="1:5" x14ac:dyDescent="0.3">
      <c r="A16716" t="str">
        <f t="shared" si="263"/>
        <v>h80</v>
      </c>
      <c r="B16716">
        <v>47</v>
      </c>
      <c r="C16716">
        <v>75</v>
      </c>
      <c r="D16716">
        <v>680.7327400353638</v>
      </c>
      <c r="E16716">
        <v>462.58309803499361</v>
      </c>
    </row>
    <row r="16717" spans="1:5" x14ac:dyDescent="0.3">
      <c r="A16717" t="str">
        <f t="shared" si="263"/>
        <v>h80</v>
      </c>
      <c r="B16717">
        <v>47</v>
      </c>
      <c r="C16717">
        <v>27</v>
      </c>
      <c r="D16717">
        <v>682.58529179803475</v>
      </c>
      <c r="E16717">
        <v>452.32319684208392</v>
      </c>
    </row>
    <row r="16718" spans="1:5" x14ac:dyDescent="0.3">
      <c r="A16718" t="str">
        <f t="shared" si="263"/>
        <v>h80</v>
      </c>
      <c r="B16718">
        <v>47</v>
      </c>
      <c r="C16718">
        <v>10</v>
      </c>
      <c r="D16718">
        <v>690.6575224107961</v>
      </c>
      <c r="E16718">
        <v>435.0498709323175</v>
      </c>
    </row>
    <row r="16719" spans="1:5" x14ac:dyDescent="0.3">
      <c r="A16719" t="str">
        <f t="shared" si="263"/>
        <v>h80</v>
      </c>
      <c r="B16719">
        <v>47</v>
      </c>
      <c r="C16719">
        <v>8</v>
      </c>
      <c r="D16719">
        <v>739.4757070264908</v>
      </c>
      <c r="E16719">
        <v>452.56916363865349</v>
      </c>
    </row>
    <row r="16720" spans="1:5" x14ac:dyDescent="0.3">
      <c r="A16720" t="str">
        <f t="shared" si="263"/>
        <v>h80</v>
      </c>
      <c r="B16720">
        <v>47</v>
      </c>
      <c r="C16720">
        <v>11</v>
      </c>
      <c r="D16720">
        <v>746.11591005759885</v>
      </c>
      <c r="E16720">
        <v>460.69124731398227</v>
      </c>
    </row>
    <row r="16721" spans="1:5" x14ac:dyDescent="0.3">
      <c r="A16721" t="str">
        <f t="shared" si="263"/>
        <v>h80</v>
      </c>
      <c r="B16721">
        <v>47</v>
      </c>
      <c r="C16721">
        <v>5</v>
      </c>
      <c r="D16721">
        <v>751.69907617973831</v>
      </c>
      <c r="E16721">
        <v>465.88721899810758</v>
      </c>
    </row>
    <row r="16722" spans="1:5" x14ac:dyDescent="0.3">
      <c r="A16722" t="str">
        <f t="shared" si="263"/>
        <v>h80</v>
      </c>
      <c r="B16722">
        <v>47</v>
      </c>
      <c r="C16722">
        <v>28</v>
      </c>
      <c r="D16722">
        <v>782.35946181880911</v>
      </c>
      <c r="E16722">
        <v>478.42639756115187</v>
      </c>
    </row>
    <row r="16723" spans="1:5" x14ac:dyDescent="0.3">
      <c r="A16723" t="str">
        <f t="shared" ref="A16723:A16786" si="264">$A$13137</f>
        <v>h80</v>
      </c>
      <c r="B16723">
        <v>47</v>
      </c>
      <c r="C16723">
        <v>24</v>
      </c>
      <c r="D16723">
        <v>802.05247318827196</v>
      </c>
      <c r="E16723">
        <v>506.11974815602377</v>
      </c>
    </row>
    <row r="16724" spans="1:5" x14ac:dyDescent="0.3">
      <c r="A16724" t="str">
        <f t="shared" si="264"/>
        <v>h80</v>
      </c>
      <c r="B16724">
        <v>47</v>
      </c>
      <c r="C16724">
        <v>45</v>
      </c>
      <c r="D16724">
        <v>810.88413637404255</v>
      </c>
      <c r="E16724">
        <v>600.98518334401842</v>
      </c>
    </row>
    <row r="16725" spans="1:5" x14ac:dyDescent="0.3">
      <c r="A16725" t="str">
        <f t="shared" si="264"/>
        <v>h80</v>
      </c>
      <c r="B16725">
        <v>47</v>
      </c>
      <c r="C16725">
        <v>26</v>
      </c>
      <c r="D16725">
        <v>866.08835208108849</v>
      </c>
      <c r="E16725">
        <v>595.55898673058323</v>
      </c>
    </row>
    <row r="16726" spans="1:5" x14ac:dyDescent="0.3">
      <c r="A16726" t="str">
        <f t="shared" si="264"/>
        <v>h80</v>
      </c>
      <c r="B16726">
        <v>47</v>
      </c>
      <c r="C16726">
        <v>14</v>
      </c>
      <c r="D16726">
        <v>887.76856546428826</v>
      </c>
      <c r="E16726">
        <v>542.63806799026543</v>
      </c>
    </row>
    <row r="16727" spans="1:5" x14ac:dyDescent="0.3">
      <c r="A16727" t="str">
        <f t="shared" si="264"/>
        <v>h80</v>
      </c>
      <c r="B16727">
        <v>47</v>
      </c>
      <c r="C16727">
        <v>62</v>
      </c>
      <c r="D16727">
        <v>889.06557275832427</v>
      </c>
      <c r="E16727">
        <v>550.83865893704149</v>
      </c>
    </row>
    <row r="16728" spans="1:5" x14ac:dyDescent="0.3">
      <c r="A16728" t="str">
        <f t="shared" si="264"/>
        <v>h80</v>
      </c>
      <c r="B16728">
        <v>47</v>
      </c>
      <c r="C16728">
        <v>49</v>
      </c>
      <c r="D16728">
        <v>901.77629593952406</v>
      </c>
      <c r="E16728">
        <v>668.84847020580901</v>
      </c>
    </row>
    <row r="16729" spans="1:5" x14ac:dyDescent="0.3">
      <c r="A16729" t="str">
        <f t="shared" si="264"/>
        <v>h80</v>
      </c>
      <c r="B16729">
        <v>47</v>
      </c>
      <c r="C16729">
        <v>12</v>
      </c>
      <c r="D16729">
        <v>903.2280453259649</v>
      </c>
      <c r="E16729">
        <v>532.83155668989718</v>
      </c>
    </row>
    <row r="16730" spans="1:5" x14ac:dyDescent="0.3">
      <c r="A16730" t="str">
        <f t="shared" si="264"/>
        <v>h80</v>
      </c>
      <c r="B16730">
        <v>47</v>
      </c>
      <c r="C16730">
        <v>25</v>
      </c>
      <c r="D16730">
        <v>917.12526845729587</v>
      </c>
      <c r="E16730">
        <v>561.90942208223464</v>
      </c>
    </row>
    <row r="16731" spans="1:5" x14ac:dyDescent="0.3">
      <c r="A16731" t="str">
        <f t="shared" si="264"/>
        <v>h80</v>
      </c>
      <c r="B16731">
        <v>47</v>
      </c>
      <c r="C16731">
        <v>32</v>
      </c>
      <c r="D16731">
        <v>961.3254845587428</v>
      </c>
      <c r="E16731">
        <v>607.9373722903232</v>
      </c>
    </row>
    <row r="16732" spans="1:5" x14ac:dyDescent="0.3">
      <c r="A16732" t="str">
        <f t="shared" si="264"/>
        <v>h80</v>
      </c>
      <c r="B16732">
        <v>47</v>
      </c>
      <c r="C16732">
        <v>30</v>
      </c>
      <c r="D16732">
        <v>962.78618697850686</v>
      </c>
      <c r="E16732">
        <v>573.84665123593459</v>
      </c>
    </row>
    <row r="16733" spans="1:5" x14ac:dyDescent="0.3">
      <c r="A16733" t="str">
        <f t="shared" si="264"/>
        <v>h80</v>
      </c>
      <c r="B16733">
        <v>47</v>
      </c>
      <c r="C16733">
        <v>59</v>
      </c>
      <c r="D16733">
        <v>970.2991126354799</v>
      </c>
      <c r="E16733">
        <v>580.32752373050846</v>
      </c>
    </row>
    <row r="16734" spans="1:5" x14ac:dyDescent="0.3">
      <c r="A16734" t="str">
        <f t="shared" si="264"/>
        <v>h80</v>
      </c>
      <c r="B16734">
        <v>47</v>
      </c>
      <c r="C16734">
        <v>57</v>
      </c>
      <c r="D16734">
        <v>1015.151440550813</v>
      </c>
      <c r="E16734">
        <v>745.73585460955667</v>
      </c>
    </row>
    <row r="16735" spans="1:5" x14ac:dyDescent="0.3">
      <c r="A16735" t="str">
        <f t="shared" si="264"/>
        <v>h80</v>
      </c>
      <c r="B16735">
        <v>47</v>
      </c>
      <c r="C16735">
        <v>60</v>
      </c>
      <c r="D16735">
        <v>1018.495648838202</v>
      </c>
      <c r="E16735">
        <v>614.47690680599374</v>
      </c>
    </row>
    <row r="16736" spans="1:5" x14ac:dyDescent="0.3">
      <c r="A16736" t="str">
        <f t="shared" si="264"/>
        <v>h80</v>
      </c>
      <c r="B16736">
        <v>47</v>
      </c>
      <c r="C16736">
        <v>53</v>
      </c>
      <c r="D16736">
        <v>1023.495035215583</v>
      </c>
      <c r="E16736">
        <v>640.29055636864121</v>
      </c>
    </row>
    <row r="16737" spans="1:5" x14ac:dyDescent="0.3">
      <c r="A16737" t="str">
        <f t="shared" si="264"/>
        <v>h80</v>
      </c>
      <c r="B16737">
        <v>47</v>
      </c>
      <c r="C16737">
        <v>22</v>
      </c>
      <c r="D16737">
        <v>1046.7098607423</v>
      </c>
      <c r="E16737">
        <v>637.14694552686376</v>
      </c>
    </row>
    <row r="16738" spans="1:5" x14ac:dyDescent="0.3">
      <c r="A16738" t="str">
        <f t="shared" si="264"/>
        <v>h80</v>
      </c>
      <c r="B16738">
        <v>47</v>
      </c>
      <c r="C16738">
        <v>23</v>
      </c>
      <c r="D16738">
        <v>1061.461390047202</v>
      </c>
      <c r="E16738">
        <v>654.5703079329561</v>
      </c>
    </row>
    <row r="16739" spans="1:5" x14ac:dyDescent="0.3">
      <c r="A16739" t="str">
        <f t="shared" si="264"/>
        <v>h80</v>
      </c>
      <c r="B16739">
        <v>47</v>
      </c>
      <c r="C16739">
        <v>29</v>
      </c>
      <c r="D16739">
        <v>1068.072914550248</v>
      </c>
      <c r="E16739">
        <v>628.74965279217236</v>
      </c>
    </row>
    <row r="16740" spans="1:5" x14ac:dyDescent="0.3">
      <c r="A16740" t="str">
        <f t="shared" si="264"/>
        <v>h80</v>
      </c>
      <c r="B16740">
        <v>47</v>
      </c>
      <c r="C16740">
        <v>31</v>
      </c>
      <c r="D16740">
        <v>1093.52565701358</v>
      </c>
      <c r="E16740">
        <v>657.29428203931411</v>
      </c>
    </row>
    <row r="16741" spans="1:5" x14ac:dyDescent="0.3">
      <c r="A16741" t="str">
        <f t="shared" si="264"/>
        <v>h80</v>
      </c>
      <c r="B16741">
        <v>47</v>
      </c>
      <c r="C16741">
        <v>34</v>
      </c>
      <c r="D16741">
        <v>1134.471930535597</v>
      </c>
      <c r="E16741">
        <v>679.96169657820428</v>
      </c>
    </row>
    <row r="16742" spans="1:5" x14ac:dyDescent="0.3">
      <c r="A16742" t="str">
        <f t="shared" si="264"/>
        <v>h80</v>
      </c>
      <c r="B16742">
        <v>47</v>
      </c>
      <c r="C16742">
        <v>51</v>
      </c>
      <c r="D16742">
        <v>1135.556605504144</v>
      </c>
      <c r="E16742">
        <v>829.68014514056199</v>
      </c>
    </row>
    <row r="16743" spans="1:5" x14ac:dyDescent="0.3">
      <c r="A16743" t="str">
        <f t="shared" si="264"/>
        <v>h80</v>
      </c>
      <c r="B16743">
        <v>47</v>
      </c>
      <c r="C16743">
        <v>61</v>
      </c>
      <c r="D16743">
        <v>1146.8375715782579</v>
      </c>
      <c r="E16743">
        <v>697.8580587027493</v>
      </c>
    </row>
    <row r="16744" spans="1:5" x14ac:dyDescent="0.3">
      <c r="A16744" t="str">
        <f t="shared" si="264"/>
        <v>h80</v>
      </c>
      <c r="B16744">
        <v>47</v>
      </c>
      <c r="C16744">
        <v>42</v>
      </c>
      <c r="D16744">
        <v>1160.1299469944099</v>
      </c>
      <c r="E16744">
        <v>713.22313565731406</v>
      </c>
    </row>
    <row r="16745" spans="1:5" x14ac:dyDescent="0.3">
      <c r="A16745" t="str">
        <f t="shared" si="264"/>
        <v>h80</v>
      </c>
      <c r="B16745">
        <v>47</v>
      </c>
      <c r="C16745">
        <v>21</v>
      </c>
      <c r="D16745">
        <v>1176.1066088499169</v>
      </c>
      <c r="E16745">
        <v>703.59815526209002</v>
      </c>
    </row>
    <row r="16746" spans="1:5" x14ac:dyDescent="0.3">
      <c r="A16746" t="str">
        <f t="shared" si="264"/>
        <v>h80</v>
      </c>
      <c r="B16746">
        <v>47</v>
      </c>
      <c r="C16746">
        <v>54</v>
      </c>
      <c r="D16746">
        <v>1207.510079785056</v>
      </c>
      <c r="E16746">
        <v>738.97488898076631</v>
      </c>
    </row>
    <row r="16747" spans="1:5" x14ac:dyDescent="0.3">
      <c r="A16747" t="str">
        <f t="shared" si="264"/>
        <v>h80</v>
      </c>
      <c r="B16747">
        <v>47</v>
      </c>
      <c r="C16747">
        <v>65</v>
      </c>
      <c r="D16747">
        <v>1228.902715900143</v>
      </c>
      <c r="E16747">
        <v>738.01758914144682</v>
      </c>
    </row>
    <row r="16748" spans="1:5" x14ac:dyDescent="0.3">
      <c r="A16748" t="str">
        <f t="shared" si="264"/>
        <v>h80</v>
      </c>
      <c r="B16748">
        <v>47</v>
      </c>
      <c r="C16748">
        <v>38</v>
      </c>
      <c r="D16748">
        <v>1247.8774394145089</v>
      </c>
      <c r="E16748">
        <v>727.71999927743582</v>
      </c>
    </row>
    <row r="16749" spans="1:5" x14ac:dyDescent="0.3">
      <c r="A16749" t="str">
        <f t="shared" si="264"/>
        <v>h80</v>
      </c>
      <c r="B16749">
        <v>47</v>
      </c>
      <c r="C16749">
        <v>41</v>
      </c>
      <c r="D16749">
        <v>1261.738389859712</v>
      </c>
      <c r="E16749">
        <v>784.00153013189174</v>
      </c>
    </row>
    <row r="16750" spans="1:5" x14ac:dyDescent="0.3">
      <c r="A16750" t="str">
        <f t="shared" si="264"/>
        <v>h80</v>
      </c>
      <c r="B16750">
        <v>47</v>
      </c>
      <c r="C16750">
        <v>52</v>
      </c>
      <c r="D16750">
        <v>1269.7372421100281</v>
      </c>
      <c r="E16750">
        <v>798.60513135328347</v>
      </c>
    </row>
    <row r="16751" spans="1:5" x14ac:dyDescent="0.3">
      <c r="A16751" t="str">
        <f t="shared" si="264"/>
        <v>h80</v>
      </c>
      <c r="B16751">
        <v>47</v>
      </c>
      <c r="C16751">
        <v>33</v>
      </c>
      <c r="D16751">
        <v>1304.7899705801151</v>
      </c>
      <c r="E16751">
        <v>771.60016330332689</v>
      </c>
    </row>
    <row r="16752" spans="1:5" x14ac:dyDescent="0.3">
      <c r="A16752" t="str">
        <f t="shared" si="264"/>
        <v>h80</v>
      </c>
      <c r="B16752">
        <v>47</v>
      </c>
      <c r="C16752">
        <v>64</v>
      </c>
      <c r="D16752">
        <v>1307.806580052249</v>
      </c>
      <c r="E16752">
        <v>777.98398560136218</v>
      </c>
    </row>
    <row r="16753" spans="1:5" x14ac:dyDescent="0.3">
      <c r="A16753" t="str">
        <f t="shared" si="264"/>
        <v>h80</v>
      </c>
      <c r="B16753">
        <v>47</v>
      </c>
      <c r="C16753">
        <v>35</v>
      </c>
      <c r="D16753">
        <v>1377.038074447649</v>
      </c>
      <c r="E16753">
        <v>802.60624346565703</v>
      </c>
    </row>
    <row r="16754" spans="1:5" x14ac:dyDescent="0.3">
      <c r="A16754" t="str">
        <f t="shared" si="264"/>
        <v>h80</v>
      </c>
      <c r="B16754">
        <v>47</v>
      </c>
      <c r="C16754">
        <v>56</v>
      </c>
      <c r="D16754">
        <v>1402.1554952457</v>
      </c>
      <c r="E16754">
        <v>853.4448951827128</v>
      </c>
    </row>
    <row r="16755" spans="1:5" x14ac:dyDescent="0.3">
      <c r="A16755" t="str">
        <f t="shared" si="264"/>
        <v>h80</v>
      </c>
      <c r="B16755">
        <v>47</v>
      </c>
      <c r="C16755">
        <v>58</v>
      </c>
      <c r="D16755">
        <v>1406.1924451299581</v>
      </c>
      <c r="E16755">
        <v>898.95186789120828</v>
      </c>
    </row>
    <row r="16756" spans="1:5" x14ac:dyDescent="0.3">
      <c r="A16756" t="str">
        <f t="shared" si="264"/>
        <v>h80</v>
      </c>
      <c r="B16756">
        <v>47</v>
      </c>
      <c r="C16756">
        <v>55</v>
      </c>
      <c r="D16756">
        <v>1413.350744080072</v>
      </c>
      <c r="E16756">
        <v>1022.704091545716</v>
      </c>
    </row>
    <row r="16757" spans="1:5" x14ac:dyDescent="0.3">
      <c r="A16757" t="str">
        <f t="shared" si="264"/>
        <v>h80</v>
      </c>
      <c r="B16757">
        <v>47</v>
      </c>
      <c r="C16757">
        <v>66</v>
      </c>
      <c r="D16757">
        <v>1420.8835440999451</v>
      </c>
      <c r="E16757">
        <v>839.30367332034962</v>
      </c>
    </row>
    <row r="16758" spans="1:5" x14ac:dyDescent="0.3">
      <c r="A16758" t="str">
        <f t="shared" si="264"/>
        <v>h80</v>
      </c>
      <c r="B16758">
        <v>47</v>
      </c>
      <c r="C16758">
        <v>77</v>
      </c>
      <c r="D16758">
        <v>1435.457962442285</v>
      </c>
      <c r="E16758">
        <v>844.08261293961368</v>
      </c>
    </row>
    <row r="16759" spans="1:5" x14ac:dyDescent="0.3">
      <c r="A16759" t="str">
        <f t="shared" si="264"/>
        <v>h80</v>
      </c>
      <c r="B16759">
        <v>47</v>
      </c>
      <c r="C16759">
        <v>39</v>
      </c>
      <c r="D16759">
        <v>1516.2480585692349</v>
      </c>
      <c r="E16759">
        <v>892.22056993035699</v>
      </c>
    </row>
    <row r="16760" spans="1:5" x14ac:dyDescent="0.3">
      <c r="A16760" t="str">
        <f t="shared" si="264"/>
        <v>h80</v>
      </c>
      <c r="B16760">
        <v>47</v>
      </c>
      <c r="C16760">
        <v>67</v>
      </c>
      <c r="D16760">
        <v>1530.682542025284</v>
      </c>
      <c r="E16760">
        <v>928.25409748270829</v>
      </c>
    </row>
    <row r="16761" spans="1:5" x14ac:dyDescent="0.3">
      <c r="A16761" t="str">
        <f t="shared" si="264"/>
        <v>h80</v>
      </c>
      <c r="B16761">
        <v>47</v>
      </c>
      <c r="C16761">
        <v>40</v>
      </c>
      <c r="D16761">
        <v>1533.283703224304</v>
      </c>
      <c r="E16761">
        <v>905.445279871156</v>
      </c>
    </row>
    <row r="16762" spans="1:5" x14ac:dyDescent="0.3">
      <c r="A16762" t="str">
        <f t="shared" si="264"/>
        <v>h80</v>
      </c>
      <c r="B16762">
        <v>47</v>
      </c>
      <c r="C16762">
        <v>63</v>
      </c>
      <c r="D16762">
        <v>1537.216942399853</v>
      </c>
      <c r="E16762">
        <v>867.15375441450294</v>
      </c>
    </row>
    <row r="16763" spans="1:5" x14ac:dyDescent="0.3">
      <c r="A16763" t="str">
        <f t="shared" si="264"/>
        <v>h80</v>
      </c>
      <c r="B16763">
        <v>47</v>
      </c>
      <c r="C16763">
        <v>36</v>
      </c>
      <c r="D16763">
        <v>1572.702305028165</v>
      </c>
      <c r="E16763">
        <v>899.48443042188535</v>
      </c>
    </row>
    <row r="16764" spans="1:5" x14ac:dyDescent="0.3">
      <c r="A16764" t="str">
        <f t="shared" si="264"/>
        <v>h80</v>
      </c>
      <c r="B16764">
        <v>47</v>
      </c>
      <c r="C16764">
        <v>70</v>
      </c>
      <c r="D16764">
        <v>1634.300300978598</v>
      </c>
      <c r="E16764">
        <v>951.85746867834143</v>
      </c>
    </row>
    <row r="16765" spans="1:5" x14ac:dyDescent="0.3">
      <c r="A16765" t="str">
        <f t="shared" si="264"/>
        <v>h80</v>
      </c>
      <c r="B16765">
        <v>47</v>
      </c>
      <c r="C16765">
        <v>78</v>
      </c>
      <c r="D16765">
        <v>1669.4173224323799</v>
      </c>
      <c r="E16765">
        <v>963.93359213020801</v>
      </c>
    </row>
    <row r="16766" spans="1:5" x14ac:dyDescent="0.3">
      <c r="A16766" t="str">
        <f t="shared" si="264"/>
        <v>h80</v>
      </c>
      <c r="B16766">
        <v>47</v>
      </c>
      <c r="C16766">
        <v>69</v>
      </c>
      <c r="D16766">
        <v>1673.454013304932</v>
      </c>
      <c r="E16766">
        <v>986.53313701144634</v>
      </c>
    </row>
    <row r="16767" spans="1:5" x14ac:dyDescent="0.3">
      <c r="A16767" t="str">
        <f t="shared" si="264"/>
        <v>h80</v>
      </c>
      <c r="B16767">
        <v>47</v>
      </c>
      <c r="C16767">
        <v>68</v>
      </c>
      <c r="D16767">
        <v>1753.4204699572499</v>
      </c>
      <c r="E16767">
        <v>1063.371735782863</v>
      </c>
    </row>
    <row r="16768" spans="1:5" x14ac:dyDescent="0.3">
      <c r="A16768" t="str">
        <f t="shared" si="264"/>
        <v>h80</v>
      </c>
      <c r="B16768">
        <v>47</v>
      </c>
      <c r="C16768">
        <v>37</v>
      </c>
      <c r="D16768">
        <v>1780.668752832305</v>
      </c>
      <c r="E16768">
        <v>1059.647578733234</v>
      </c>
    </row>
    <row r="16769" spans="1:5" x14ac:dyDescent="0.3">
      <c r="A16769" t="str">
        <f t="shared" si="264"/>
        <v>h80</v>
      </c>
      <c r="B16769">
        <v>47</v>
      </c>
      <c r="C16769">
        <v>72</v>
      </c>
      <c r="D16769">
        <v>1926.606929993035</v>
      </c>
      <c r="E16769">
        <v>1131.5616000874311</v>
      </c>
    </row>
    <row r="16770" spans="1:5" x14ac:dyDescent="0.3">
      <c r="A16770" t="str">
        <f t="shared" si="264"/>
        <v>h80</v>
      </c>
      <c r="B16770">
        <v>47</v>
      </c>
      <c r="C16770">
        <v>71</v>
      </c>
      <c r="D16770">
        <v>1953.516564293431</v>
      </c>
      <c r="E16770">
        <v>1152.4073492677669</v>
      </c>
    </row>
    <row r="16771" spans="1:5" x14ac:dyDescent="0.3">
      <c r="A16771" t="str">
        <f t="shared" si="264"/>
        <v>h80</v>
      </c>
      <c r="B16771">
        <v>48</v>
      </c>
      <c r="C16771">
        <v>48</v>
      </c>
      <c r="D16771">
        <v>0</v>
      </c>
      <c r="E16771">
        <v>0</v>
      </c>
    </row>
    <row r="16772" spans="1:5" x14ac:dyDescent="0.3">
      <c r="A16772" t="str">
        <f t="shared" si="264"/>
        <v>h80</v>
      </c>
      <c r="B16772">
        <v>48</v>
      </c>
      <c r="C16772">
        <v>44</v>
      </c>
      <c r="D16772">
        <v>198.8960721252121</v>
      </c>
      <c r="E16772">
        <v>147.95475794864231</v>
      </c>
    </row>
    <row r="16773" spans="1:5" x14ac:dyDescent="0.3">
      <c r="A16773" t="str">
        <f t="shared" si="264"/>
        <v>h80</v>
      </c>
      <c r="B16773">
        <v>48</v>
      </c>
      <c r="C16773">
        <v>50</v>
      </c>
      <c r="D16773">
        <v>225.95548038061241</v>
      </c>
      <c r="E16773">
        <v>173.7617279482418</v>
      </c>
    </row>
    <row r="16774" spans="1:5" x14ac:dyDescent="0.3">
      <c r="A16774" t="str">
        <f t="shared" si="264"/>
        <v>h80</v>
      </c>
      <c r="B16774">
        <v>48</v>
      </c>
      <c r="C16774">
        <v>47</v>
      </c>
      <c r="D16774">
        <v>307.58245033485218</v>
      </c>
      <c r="E16774">
        <v>201.49354586243791</v>
      </c>
    </row>
    <row r="16775" spans="1:5" x14ac:dyDescent="0.3">
      <c r="A16775" t="str">
        <f t="shared" si="264"/>
        <v>h80</v>
      </c>
      <c r="B16775">
        <v>48</v>
      </c>
      <c r="C16775">
        <v>13</v>
      </c>
      <c r="D16775">
        <v>309.7113924644932</v>
      </c>
      <c r="E16775">
        <v>199.94405657953041</v>
      </c>
    </row>
    <row r="16776" spans="1:5" x14ac:dyDescent="0.3">
      <c r="A16776" t="str">
        <f t="shared" si="264"/>
        <v>h80</v>
      </c>
      <c r="B16776">
        <v>48</v>
      </c>
      <c r="C16776">
        <v>15</v>
      </c>
      <c r="D16776">
        <v>341.52293868307839</v>
      </c>
      <c r="E16776">
        <v>243.18075415041091</v>
      </c>
    </row>
    <row r="16777" spans="1:5" x14ac:dyDescent="0.3">
      <c r="A16777" t="str">
        <f t="shared" si="264"/>
        <v>h80</v>
      </c>
      <c r="B16777">
        <v>48</v>
      </c>
      <c r="C16777">
        <v>73</v>
      </c>
      <c r="D16777">
        <v>355.98065408251267</v>
      </c>
      <c r="E16777">
        <v>243.69881993780589</v>
      </c>
    </row>
    <row r="16778" spans="1:5" x14ac:dyDescent="0.3">
      <c r="A16778" t="str">
        <f t="shared" si="264"/>
        <v>h80</v>
      </c>
      <c r="B16778">
        <v>48</v>
      </c>
      <c r="C16778">
        <v>2</v>
      </c>
      <c r="D16778">
        <v>389.77287618346122</v>
      </c>
      <c r="E16778">
        <v>252.32738559511131</v>
      </c>
    </row>
    <row r="16779" spans="1:5" x14ac:dyDescent="0.3">
      <c r="A16779" t="str">
        <f t="shared" si="264"/>
        <v>h80</v>
      </c>
      <c r="B16779">
        <v>48</v>
      </c>
      <c r="C16779">
        <v>20</v>
      </c>
      <c r="D16779">
        <v>411.93121133230937</v>
      </c>
      <c r="E16779">
        <v>249.28302598464541</v>
      </c>
    </row>
    <row r="16780" spans="1:5" x14ac:dyDescent="0.3">
      <c r="A16780" t="str">
        <f t="shared" si="264"/>
        <v>h80</v>
      </c>
      <c r="B16780">
        <v>48</v>
      </c>
      <c r="C16780">
        <v>46</v>
      </c>
      <c r="D16780">
        <v>427.19483441737009</v>
      </c>
      <c r="E16780">
        <v>284.8212935192463</v>
      </c>
    </row>
    <row r="16781" spans="1:5" x14ac:dyDescent="0.3">
      <c r="A16781" t="str">
        <f t="shared" si="264"/>
        <v>h80</v>
      </c>
      <c r="B16781">
        <v>48</v>
      </c>
      <c r="C16781">
        <v>18</v>
      </c>
      <c r="D16781">
        <v>444.32880848417471</v>
      </c>
      <c r="E16781">
        <v>284.68220701434831</v>
      </c>
    </row>
    <row r="16782" spans="1:5" x14ac:dyDescent="0.3">
      <c r="A16782" t="str">
        <f t="shared" si="264"/>
        <v>h80</v>
      </c>
      <c r="B16782">
        <v>48</v>
      </c>
      <c r="C16782">
        <v>76</v>
      </c>
      <c r="D16782">
        <v>452.21096749612548</v>
      </c>
      <c r="E16782">
        <v>353.9065698022863</v>
      </c>
    </row>
    <row r="16783" spans="1:5" x14ac:dyDescent="0.3">
      <c r="A16783" t="str">
        <f t="shared" si="264"/>
        <v>h80</v>
      </c>
      <c r="B16783">
        <v>48</v>
      </c>
      <c r="C16783">
        <v>74</v>
      </c>
      <c r="D16783">
        <v>499.73884205835412</v>
      </c>
      <c r="E16783">
        <v>324.07792850737837</v>
      </c>
    </row>
    <row r="16784" spans="1:5" x14ac:dyDescent="0.3">
      <c r="A16784" t="str">
        <f t="shared" si="264"/>
        <v>h80</v>
      </c>
      <c r="B16784">
        <v>48</v>
      </c>
      <c r="C16784">
        <v>75</v>
      </c>
      <c r="D16784">
        <v>552.41062971038832</v>
      </c>
      <c r="E16784">
        <v>343.59893992534211</v>
      </c>
    </row>
    <row r="16785" spans="1:5" x14ac:dyDescent="0.3">
      <c r="A16785" t="str">
        <f t="shared" si="264"/>
        <v>h80</v>
      </c>
      <c r="B16785">
        <v>48</v>
      </c>
      <c r="C16785">
        <v>19</v>
      </c>
      <c r="D16785">
        <v>552.56235348522091</v>
      </c>
      <c r="E16785">
        <v>352.36382747044013</v>
      </c>
    </row>
    <row r="16786" spans="1:5" x14ac:dyDescent="0.3">
      <c r="A16786" t="str">
        <f t="shared" si="264"/>
        <v>h80</v>
      </c>
      <c r="B16786">
        <v>48</v>
      </c>
      <c r="C16786">
        <v>1</v>
      </c>
      <c r="D16786">
        <v>593.28961306885924</v>
      </c>
      <c r="E16786">
        <v>375.08862808369207</v>
      </c>
    </row>
    <row r="16787" spans="1:5" x14ac:dyDescent="0.3">
      <c r="A16787" t="str">
        <f t="shared" ref="A16787:A16850" si="265">$A$13137</f>
        <v>h80</v>
      </c>
      <c r="B16787">
        <v>48</v>
      </c>
      <c r="C16787">
        <v>6</v>
      </c>
      <c r="D16787">
        <v>613.08066648994702</v>
      </c>
      <c r="E16787">
        <v>387.48340843338548</v>
      </c>
    </row>
    <row r="16788" spans="1:5" x14ac:dyDescent="0.3">
      <c r="A16788" t="str">
        <f t="shared" si="265"/>
        <v>h80</v>
      </c>
      <c r="B16788">
        <v>48</v>
      </c>
      <c r="C16788">
        <v>16</v>
      </c>
      <c r="D16788">
        <v>647.2155244966782</v>
      </c>
      <c r="E16788">
        <v>403.2878177270432</v>
      </c>
    </row>
    <row r="16789" spans="1:5" x14ac:dyDescent="0.3">
      <c r="A16789" t="str">
        <f t="shared" si="265"/>
        <v>h80</v>
      </c>
      <c r="B16789">
        <v>48</v>
      </c>
      <c r="C16789">
        <v>4</v>
      </c>
      <c r="D16789">
        <v>706.49263216148586</v>
      </c>
      <c r="E16789">
        <v>447.30904819592251</v>
      </c>
    </row>
    <row r="16790" spans="1:5" x14ac:dyDescent="0.3">
      <c r="A16790" t="str">
        <f t="shared" si="265"/>
        <v>h80</v>
      </c>
      <c r="B16790">
        <v>48</v>
      </c>
      <c r="C16790">
        <v>17</v>
      </c>
      <c r="D16790">
        <v>713.52312901933726</v>
      </c>
      <c r="E16790">
        <v>454.74830534873462</v>
      </c>
    </row>
    <row r="16791" spans="1:5" x14ac:dyDescent="0.3">
      <c r="A16791" t="str">
        <f t="shared" si="265"/>
        <v>h80</v>
      </c>
      <c r="B16791">
        <v>48</v>
      </c>
      <c r="C16791">
        <v>3</v>
      </c>
      <c r="D16791">
        <v>733.29827613937016</v>
      </c>
      <c r="E16791">
        <v>452.09679189352278</v>
      </c>
    </row>
    <row r="16792" spans="1:5" x14ac:dyDescent="0.3">
      <c r="A16792" t="str">
        <f t="shared" si="265"/>
        <v>h80</v>
      </c>
      <c r="B16792">
        <v>48</v>
      </c>
      <c r="C16792">
        <v>7</v>
      </c>
      <c r="D16792">
        <v>739.32525393222591</v>
      </c>
      <c r="E16792">
        <v>493.50669604535778</v>
      </c>
    </row>
    <row r="16793" spans="1:5" x14ac:dyDescent="0.3">
      <c r="A16793" t="str">
        <f t="shared" si="265"/>
        <v>h80</v>
      </c>
      <c r="B16793">
        <v>48</v>
      </c>
      <c r="C16793">
        <v>9</v>
      </c>
      <c r="D16793">
        <v>800.25035825393115</v>
      </c>
      <c r="E16793">
        <v>494.64147966602371</v>
      </c>
    </row>
    <row r="16794" spans="1:5" x14ac:dyDescent="0.3">
      <c r="A16794" t="str">
        <f t="shared" si="265"/>
        <v>h80</v>
      </c>
      <c r="B16794">
        <v>48</v>
      </c>
      <c r="C16794">
        <v>45</v>
      </c>
      <c r="D16794">
        <v>824.52463758480667</v>
      </c>
      <c r="E16794">
        <v>573.99836584697061</v>
      </c>
    </row>
    <row r="16795" spans="1:5" x14ac:dyDescent="0.3">
      <c r="A16795" t="str">
        <f t="shared" si="265"/>
        <v>h80</v>
      </c>
      <c r="B16795">
        <v>48</v>
      </c>
      <c r="C16795">
        <v>10</v>
      </c>
      <c r="D16795">
        <v>827.21259311432084</v>
      </c>
      <c r="E16795">
        <v>519.66467147031699</v>
      </c>
    </row>
    <row r="16796" spans="1:5" x14ac:dyDescent="0.3">
      <c r="A16796" t="str">
        <f t="shared" si="265"/>
        <v>h80</v>
      </c>
      <c r="B16796">
        <v>48</v>
      </c>
      <c r="C16796">
        <v>79</v>
      </c>
      <c r="D16796">
        <v>827.68992973527395</v>
      </c>
      <c r="E16796">
        <v>530.28177619640246</v>
      </c>
    </row>
    <row r="16797" spans="1:5" x14ac:dyDescent="0.3">
      <c r="A16797" t="str">
        <f t="shared" si="265"/>
        <v>h80</v>
      </c>
      <c r="B16797">
        <v>48</v>
      </c>
      <c r="C16797">
        <v>80</v>
      </c>
      <c r="D16797">
        <v>836.71722312716281</v>
      </c>
      <c r="E16797">
        <v>539.11390927375442</v>
      </c>
    </row>
    <row r="16798" spans="1:5" x14ac:dyDescent="0.3">
      <c r="A16798" t="str">
        <f t="shared" si="265"/>
        <v>h80</v>
      </c>
      <c r="B16798">
        <v>48</v>
      </c>
      <c r="C16798">
        <v>27</v>
      </c>
      <c r="D16798">
        <v>858.72123223566484</v>
      </c>
      <c r="E16798">
        <v>557.31213019054405</v>
      </c>
    </row>
    <row r="16799" spans="1:5" x14ac:dyDescent="0.3">
      <c r="A16799" t="str">
        <f t="shared" si="265"/>
        <v>h80</v>
      </c>
      <c r="B16799">
        <v>48</v>
      </c>
      <c r="C16799">
        <v>49</v>
      </c>
      <c r="D16799">
        <v>915.4167971502884</v>
      </c>
      <c r="E16799">
        <v>641.86165270876199</v>
      </c>
    </row>
    <row r="16800" spans="1:5" x14ac:dyDescent="0.3">
      <c r="A16800" t="str">
        <f t="shared" si="265"/>
        <v>h80</v>
      </c>
      <c r="B16800">
        <v>48</v>
      </c>
      <c r="C16800">
        <v>8</v>
      </c>
      <c r="D16800">
        <v>915.61164746412226</v>
      </c>
      <c r="E16800">
        <v>557.55809698711391</v>
      </c>
    </row>
    <row r="16801" spans="1:5" x14ac:dyDescent="0.3">
      <c r="A16801" t="str">
        <f t="shared" si="265"/>
        <v>h80</v>
      </c>
      <c r="B16801">
        <v>48</v>
      </c>
      <c r="C16801">
        <v>11</v>
      </c>
      <c r="D16801">
        <v>922.25185049522975</v>
      </c>
      <c r="E16801">
        <v>565.68018066244144</v>
      </c>
    </row>
    <row r="16802" spans="1:5" x14ac:dyDescent="0.3">
      <c r="A16802" t="str">
        <f t="shared" si="265"/>
        <v>h80</v>
      </c>
      <c r="B16802">
        <v>48</v>
      </c>
      <c r="C16802">
        <v>5</v>
      </c>
      <c r="D16802">
        <v>927.83501661736841</v>
      </c>
      <c r="E16802">
        <v>570.87615234656721</v>
      </c>
    </row>
    <row r="16803" spans="1:5" x14ac:dyDescent="0.3">
      <c r="A16803" t="str">
        <f t="shared" si="265"/>
        <v>h80</v>
      </c>
      <c r="B16803">
        <v>48</v>
      </c>
      <c r="C16803">
        <v>28</v>
      </c>
      <c r="D16803">
        <v>958.49540225643909</v>
      </c>
      <c r="E16803">
        <v>583.41533090961116</v>
      </c>
    </row>
    <row r="16804" spans="1:5" x14ac:dyDescent="0.3">
      <c r="A16804" t="str">
        <f t="shared" si="265"/>
        <v>h80</v>
      </c>
      <c r="B16804">
        <v>48</v>
      </c>
      <c r="C16804">
        <v>24</v>
      </c>
      <c r="D16804">
        <v>978.18841362590251</v>
      </c>
      <c r="E16804">
        <v>611.10868150448425</v>
      </c>
    </row>
    <row r="16805" spans="1:5" x14ac:dyDescent="0.3">
      <c r="A16805" t="str">
        <f t="shared" si="265"/>
        <v>h80</v>
      </c>
      <c r="B16805">
        <v>48</v>
      </c>
      <c r="C16805">
        <v>57</v>
      </c>
      <c r="D16805">
        <v>1028.7919417615769</v>
      </c>
      <c r="E16805">
        <v>718.7490371125092</v>
      </c>
    </row>
    <row r="16806" spans="1:5" x14ac:dyDescent="0.3">
      <c r="A16806" t="str">
        <f t="shared" si="265"/>
        <v>h80</v>
      </c>
      <c r="B16806">
        <v>48</v>
      </c>
      <c r="C16806">
        <v>26</v>
      </c>
      <c r="D16806">
        <v>1042.2242925187179</v>
      </c>
      <c r="E16806">
        <v>700.54792007904314</v>
      </c>
    </row>
    <row r="16807" spans="1:5" x14ac:dyDescent="0.3">
      <c r="A16807" t="str">
        <f t="shared" si="265"/>
        <v>h80</v>
      </c>
      <c r="B16807">
        <v>48</v>
      </c>
      <c r="C16807">
        <v>14</v>
      </c>
      <c r="D16807">
        <v>1063.9045059019199</v>
      </c>
      <c r="E16807">
        <v>647.62700133872556</v>
      </c>
    </row>
    <row r="16808" spans="1:5" x14ac:dyDescent="0.3">
      <c r="A16808" t="str">
        <f t="shared" si="265"/>
        <v>h80</v>
      </c>
      <c r="B16808">
        <v>48</v>
      </c>
      <c r="C16808">
        <v>62</v>
      </c>
      <c r="D16808">
        <v>1065.2015131959561</v>
      </c>
      <c r="E16808">
        <v>655.82759228550162</v>
      </c>
    </row>
    <row r="16809" spans="1:5" x14ac:dyDescent="0.3">
      <c r="A16809" t="str">
        <f t="shared" si="265"/>
        <v>h80</v>
      </c>
      <c r="B16809">
        <v>48</v>
      </c>
      <c r="C16809">
        <v>12</v>
      </c>
      <c r="D16809">
        <v>1079.3639857635951</v>
      </c>
      <c r="E16809">
        <v>637.82049003835743</v>
      </c>
    </row>
    <row r="16810" spans="1:5" x14ac:dyDescent="0.3">
      <c r="A16810" t="str">
        <f t="shared" si="265"/>
        <v>h80</v>
      </c>
      <c r="B16810">
        <v>48</v>
      </c>
      <c r="C16810">
        <v>25</v>
      </c>
      <c r="D16810">
        <v>1093.2612088949261</v>
      </c>
      <c r="E16810">
        <v>666.89835543069569</v>
      </c>
    </row>
    <row r="16811" spans="1:5" x14ac:dyDescent="0.3">
      <c r="A16811" t="str">
        <f t="shared" si="265"/>
        <v>h80</v>
      </c>
      <c r="B16811">
        <v>48</v>
      </c>
      <c r="C16811">
        <v>32</v>
      </c>
      <c r="D16811">
        <v>1137.4614249963729</v>
      </c>
      <c r="E16811">
        <v>712.92630563878208</v>
      </c>
    </row>
    <row r="16812" spans="1:5" x14ac:dyDescent="0.3">
      <c r="A16812" t="str">
        <f t="shared" si="265"/>
        <v>h80</v>
      </c>
      <c r="B16812">
        <v>48</v>
      </c>
      <c r="C16812">
        <v>30</v>
      </c>
      <c r="D16812">
        <v>1138.9221274161359</v>
      </c>
      <c r="E16812">
        <v>678.8355845843937</v>
      </c>
    </row>
    <row r="16813" spans="1:5" x14ac:dyDescent="0.3">
      <c r="A16813" t="str">
        <f t="shared" si="265"/>
        <v>h80</v>
      </c>
      <c r="B16813">
        <v>48</v>
      </c>
      <c r="C16813">
        <v>59</v>
      </c>
      <c r="D16813">
        <v>1146.435053073111</v>
      </c>
      <c r="E16813">
        <v>685.31645707896746</v>
      </c>
    </row>
    <row r="16814" spans="1:5" x14ac:dyDescent="0.3">
      <c r="A16814" t="str">
        <f t="shared" si="265"/>
        <v>h80</v>
      </c>
      <c r="B16814">
        <v>48</v>
      </c>
      <c r="C16814">
        <v>51</v>
      </c>
      <c r="D16814">
        <v>1149.1971067149079</v>
      </c>
      <c r="E16814">
        <v>802.69332764351452</v>
      </c>
    </row>
    <row r="16815" spans="1:5" x14ac:dyDescent="0.3">
      <c r="A16815" t="str">
        <f t="shared" si="265"/>
        <v>h80</v>
      </c>
      <c r="B16815">
        <v>48</v>
      </c>
      <c r="C16815">
        <v>60</v>
      </c>
      <c r="D16815">
        <v>1194.6315892758321</v>
      </c>
      <c r="E16815">
        <v>719.46584015445478</v>
      </c>
    </row>
    <row r="16816" spans="1:5" x14ac:dyDescent="0.3">
      <c r="A16816" t="str">
        <f t="shared" si="265"/>
        <v>h80</v>
      </c>
      <c r="B16816">
        <v>48</v>
      </c>
      <c r="C16816">
        <v>53</v>
      </c>
      <c r="D16816">
        <v>1199.630975653215</v>
      </c>
      <c r="E16816">
        <v>745.27948971710225</v>
      </c>
    </row>
    <row r="16817" spans="1:5" x14ac:dyDescent="0.3">
      <c r="A16817" t="str">
        <f t="shared" si="265"/>
        <v>h80</v>
      </c>
      <c r="B16817">
        <v>48</v>
      </c>
      <c r="C16817">
        <v>22</v>
      </c>
      <c r="D16817">
        <v>1222.8458011799289</v>
      </c>
      <c r="E16817">
        <v>742.13587887532287</v>
      </c>
    </row>
    <row r="16818" spans="1:5" x14ac:dyDescent="0.3">
      <c r="A16818" t="str">
        <f t="shared" si="265"/>
        <v>h80</v>
      </c>
      <c r="B16818">
        <v>48</v>
      </c>
      <c r="C16818">
        <v>23</v>
      </c>
      <c r="D16818">
        <v>1237.5973304848339</v>
      </c>
      <c r="E16818">
        <v>759.55924128141703</v>
      </c>
    </row>
    <row r="16819" spans="1:5" x14ac:dyDescent="0.3">
      <c r="A16819" t="str">
        <f t="shared" si="265"/>
        <v>h80</v>
      </c>
      <c r="B16819">
        <v>48</v>
      </c>
      <c r="C16819">
        <v>29</v>
      </c>
      <c r="D16819">
        <v>1244.2088549878761</v>
      </c>
      <c r="E16819">
        <v>733.73858614063147</v>
      </c>
    </row>
    <row r="16820" spans="1:5" x14ac:dyDescent="0.3">
      <c r="A16820" t="str">
        <f t="shared" si="265"/>
        <v>h80</v>
      </c>
      <c r="B16820">
        <v>48</v>
      </c>
      <c r="C16820">
        <v>31</v>
      </c>
      <c r="D16820">
        <v>1269.661597451209</v>
      </c>
      <c r="E16820">
        <v>762.28321538777323</v>
      </c>
    </row>
    <row r="16821" spans="1:5" x14ac:dyDescent="0.3">
      <c r="A16821" t="str">
        <f t="shared" si="265"/>
        <v>h80</v>
      </c>
      <c r="B16821">
        <v>48</v>
      </c>
      <c r="C16821">
        <v>34</v>
      </c>
      <c r="D16821">
        <v>1310.607870973229</v>
      </c>
      <c r="E16821">
        <v>784.95062992666328</v>
      </c>
    </row>
    <row r="16822" spans="1:5" x14ac:dyDescent="0.3">
      <c r="A16822" t="str">
        <f t="shared" si="265"/>
        <v>h80</v>
      </c>
      <c r="B16822">
        <v>48</v>
      </c>
      <c r="C16822">
        <v>61</v>
      </c>
      <c r="D16822">
        <v>1322.97351201589</v>
      </c>
      <c r="E16822">
        <v>802.84699205120955</v>
      </c>
    </row>
    <row r="16823" spans="1:5" x14ac:dyDescent="0.3">
      <c r="A16823" t="str">
        <f t="shared" si="265"/>
        <v>h80</v>
      </c>
      <c r="B16823">
        <v>48</v>
      </c>
      <c r="C16823">
        <v>42</v>
      </c>
      <c r="D16823">
        <v>1336.2658874320409</v>
      </c>
      <c r="E16823">
        <v>818.2120690057742</v>
      </c>
    </row>
    <row r="16824" spans="1:5" x14ac:dyDescent="0.3">
      <c r="A16824" t="str">
        <f t="shared" si="265"/>
        <v>h80</v>
      </c>
      <c r="B16824">
        <v>48</v>
      </c>
      <c r="C16824">
        <v>54</v>
      </c>
      <c r="D16824">
        <v>1350.5582969098191</v>
      </c>
      <c r="E16824">
        <v>940.30582981009684</v>
      </c>
    </row>
    <row r="16825" spans="1:5" x14ac:dyDescent="0.3">
      <c r="A16825" t="str">
        <f t="shared" si="265"/>
        <v>h80</v>
      </c>
      <c r="B16825">
        <v>48</v>
      </c>
      <c r="C16825">
        <v>21</v>
      </c>
      <c r="D16825">
        <v>1352.2425492875491</v>
      </c>
      <c r="E16825">
        <v>808.58708861055106</v>
      </c>
    </row>
    <row r="16826" spans="1:5" x14ac:dyDescent="0.3">
      <c r="A16826" t="str">
        <f t="shared" si="265"/>
        <v>h80</v>
      </c>
      <c r="B16826">
        <v>48</v>
      </c>
      <c r="C16826">
        <v>65</v>
      </c>
      <c r="D16826">
        <v>1405.038656337771</v>
      </c>
      <c r="E16826">
        <v>843.00652248990593</v>
      </c>
    </row>
    <row r="16827" spans="1:5" x14ac:dyDescent="0.3">
      <c r="A16827" t="str">
        <f t="shared" si="265"/>
        <v>h80</v>
      </c>
      <c r="B16827">
        <v>48</v>
      </c>
      <c r="C16827">
        <v>38</v>
      </c>
      <c r="D16827">
        <v>1424.0133798521369</v>
      </c>
      <c r="E16827">
        <v>832.70893262589493</v>
      </c>
    </row>
    <row r="16828" spans="1:5" x14ac:dyDescent="0.3">
      <c r="A16828" t="str">
        <f t="shared" si="265"/>
        <v>h80</v>
      </c>
      <c r="B16828">
        <v>48</v>
      </c>
      <c r="C16828">
        <v>55</v>
      </c>
      <c r="D16828">
        <v>1426.9912452908361</v>
      </c>
      <c r="E16828">
        <v>995.7172740486684</v>
      </c>
    </row>
    <row r="16829" spans="1:5" x14ac:dyDescent="0.3">
      <c r="A16829" t="str">
        <f t="shared" si="265"/>
        <v>h80</v>
      </c>
      <c r="B16829">
        <v>48</v>
      </c>
      <c r="C16829">
        <v>41</v>
      </c>
      <c r="D16829">
        <v>1437.874330297343</v>
      </c>
      <c r="E16829">
        <v>888.99046348035199</v>
      </c>
    </row>
    <row r="16830" spans="1:5" x14ac:dyDescent="0.3">
      <c r="A16830" t="str">
        <f t="shared" si="265"/>
        <v>h80</v>
      </c>
      <c r="B16830">
        <v>48</v>
      </c>
      <c r="C16830">
        <v>52</v>
      </c>
      <c r="D16830">
        <v>1445.873182547658</v>
      </c>
      <c r="E16830">
        <v>903.5940647017444</v>
      </c>
    </row>
    <row r="16831" spans="1:5" x14ac:dyDescent="0.3">
      <c r="A16831" t="str">
        <f t="shared" si="265"/>
        <v>h80</v>
      </c>
      <c r="B16831">
        <v>48</v>
      </c>
      <c r="C16831">
        <v>33</v>
      </c>
      <c r="D16831">
        <v>1480.9259110177461</v>
      </c>
      <c r="E16831">
        <v>876.58909665178703</v>
      </c>
    </row>
    <row r="16832" spans="1:5" x14ac:dyDescent="0.3">
      <c r="A16832" t="str">
        <f t="shared" si="265"/>
        <v>h80</v>
      </c>
      <c r="B16832">
        <v>48</v>
      </c>
      <c r="C16832">
        <v>64</v>
      </c>
      <c r="D16832">
        <v>1483.9425204898771</v>
      </c>
      <c r="E16832">
        <v>882.97291894982129</v>
      </c>
    </row>
    <row r="16833" spans="1:5" x14ac:dyDescent="0.3">
      <c r="A16833" t="str">
        <f t="shared" si="265"/>
        <v>h80</v>
      </c>
      <c r="B16833">
        <v>48</v>
      </c>
      <c r="C16833">
        <v>56</v>
      </c>
      <c r="D16833">
        <v>1540.9395231192541</v>
      </c>
      <c r="E16833">
        <v>1075.3379597298469</v>
      </c>
    </row>
    <row r="16834" spans="1:5" x14ac:dyDescent="0.3">
      <c r="A16834" t="str">
        <f t="shared" si="265"/>
        <v>h80</v>
      </c>
      <c r="B16834">
        <v>48</v>
      </c>
      <c r="C16834">
        <v>35</v>
      </c>
      <c r="D16834">
        <v>1553.1740148852771</v>
      </c>
      <c r="E16834">
        <v>907.59517681411614</v>
      </c>
    </row>
    <row r="16835" spans="1:5" x14ac:dyDescent="0.3">
      <c r="A16835" t="str">
        <f t="shared" si="265"/>
        <v>h80</v>
      </c>
      <c r="B16835">
        <v>48</v>
      </c>
      <c r="C16835">
        <v>58</v>
      </c>
      <c r="D16835">
        <v>1582.3283855675911</v>
      </c>
      <c r="E16835">
        <v>1003.940801239669</v>
      </c>
    </row>
    <row r="16836" spans="1:5" x14ac:dyDescent="0.3">
      <c r="A16836" t="str">
        <f t="shared" si="265"/>
        <v>h80</v>
      </c>
      <c r="B16836">
        <v>48</v>
      </c>
      <c r="C16836">
        <v>66</v>
      </c>
      <c r="D16836">
        <v>1597.019484537574</v>
      </c>
      <c r="E16836">
        <v>944.29260666880953</v>
      </c>
    </row>
    <row r="16837" spans="1:5" x14ac:dyDescent="0.3">
      <c r="A16837" t="str">
        <f t="shared" si="265"/>
        <v>h80</v>
      </c>
      <c r="B16837">
        <v>48</v>
      </c>
      <c r="C16837">
        <v>77</v>
      </c>
      <c r="D16837">
        <v>1611.593902879916</v>
      </c>
      <c r="E16837">
        <v>949.07154628807473</v>
      </c>
    </row>
    <row r="16838" spans="1:5" x14ac:dyDescent="0.3">
      <c r="A16838" t="str">
        <f t="shared" si="265"/>
        <v>h80</v>
      </c>
      <c r="B16838">
        <v>48</v>
      </c>
      <c r="C16838">
        <v>39</v>
      </c>
      <c r="D16838">
        <v>1692.3839990068659</v>
      </c>
      <c r="E16838">
        <v>997.20950327881712</v>
      </c>
    </row>
    <row r="16839" spans="1:5" x14ac:dyDescent="0.3">
      <c r="A16839" t="str">
        <f t="shared" si="265"/>
        <v>h80</v>
      </c>
      <c r="B16839">
        <v>48</v>
      </c>
      <c r="C16839">
        <v>67</v>
      </c>
      <c r="D16839">
        <v>1706.818482462912</v>
      </c>
      <c r="E16839">
        <v>1033.243030831168</v>
      </c>
    </row>
    <row r="16840" spans="1:5" x14ac:dyDescent="0.3">
      <c r="A16840" t="str">
        <f t="shared" si="265"/>
        <v>h80</v>
      </c>
      <c r="B16840">
        <v>48</v>
      </c>
      <c r="C16840">
        <v>40</v>
      </c>
      <c r="D16840">
        <v>1709.419643661935</v>
      </c>
      <c r="E16840">
        <v>1010.434213219616</v>
      </c>
    </row>
    <row r="16841" spans="1:5" x14ac:dyDescent="0.3">
      <c r="A16841" t="str">
        <f t="shared" si="265"/>
        <v>h80</v>
      </c>
      <c r="B16841">
        <v>48</v>
      </c>
      <c r="C16841">
        <v>69</v>
      </c>
      <c r="D16841">
        <v>1713.0912734631991</v>
      </c>
      <c r="E16841">
        <v>1156.3273142418061</v>
      </c>
    </row>
    <row r="16842" spans="1:5" x14ac:dyDescent="0.3">
      <c r="A16842" t="str">
        <f t="shared" si="265"/>
        <v>h80</v>
      </c>
      <c r="B16842">
        <v>48</v>
      </c>
      <c r="C16842">
        <v>63</v>
      </c>
      <c r="D16842">
        <v>1713.352882837481</v>
      </c>
      <c r="E16842">
        <v>972.14268776296205</v>
      </c>
    </row>
    <row r="16843" spans="1:5" x14ac:dyDescent="0.3">
      <c r="A16843" t="str">
        <f t="shared" si="265"/>
        <v>h80</v>
      </c>
      <c r="B16843">
        <v>48</v>
      </c>
      <c r="C16843">
        <v>36</v>
      </c>
      <c r="D16843">
        <v>1748.838245465794</v>
      </c>
      <c r="E16843">
        <v>1004.473363770344</v>
      </c>
    </row>
    <row r="16844" spans="1:5" x14ac:dyDescent="0.3">
      <c r="A16844" t="str">
        <f t="shared" si="265"/>
        <v>h80</v>
      </c>
      <c r="B16844">
        <v>48</v>
      </c>
      <c r="C16844">
        <v>70</v>
      </c>
      <c r="D16844">
        <v>1779.407575734286</v>
      </c>
      <c r="E16844">
        <v>1176.951894586655</v>
      </c>
    </row>
    <row r="16845" spans="1:5" x14ac:dyDescent="0.3">
      <c r="A16845" t="str">
        <f t="shared" si="265"/>
        <v>h80</v>
      </c>
      <c r="B16845">
        <v>48</v>
      </c>
      <c r="C16845">
        <v>78</v>
      </c>
      <c r="D16845">
        <v>1845.5532628700121</v>
      </c>
      <c r="E16845">
        <v>1068.9225254786691</v>
      </c>
    </row>
    <row r="16846" spans="1:5" x14ac:dyDescent="0.3">
      <c r="A16846" t="str">
        <f t="shared" si="265"/>
        <v>h80</v>
      </c>
      <c r="B16846">
        <v>48</v>
      </c>
      <c r="C16846">
        <v>68</v>
      </c>
      <c r="D16846">
        <v>1929.556410394878</v>
      </c>
      <c r="E16846">
        <v>1168.3606691313209</v>
      </c>
    </row>
    <row r="16847" spans="1:5" x14ac:dyDescent="0.3">
      <c r="A16847" t="str">
        <f t="shared" si="265"/>
        <v>h80</v>
      </c>
      <c r="B16847">
        <v>48</v>
      </c>
      <c r="C16847">
        <v>37</v>
      </c>
      <c r="D16847">
        <v>1956.8046932699369</v>
      </c>
      <c r="E16847">
        <v>1164.6365120816949</v>
      </c>
    </row>
    <row r="16848" spans="1:5" x14ac:dyDescent="0.3">
      <c r="A16848" t="str">
        <f t="shared" si="265"/>
        <v>h80</v>
      </c>
      <c r="B16848">
        <v>48</v>
      </c>
      <c r="C16848">
        <v>71</v>
      </c>
      <c r="D16848">
        <v>2102.5680486937708</v>
      </c>
      <c r="E16848">
        <v>1390.2579497406921</v>
      </c>
    </row>
    <row r="16849" spans="1:5" x14ac:dyDescent="0.3">
      <c r="A16849" t="str">
        <f t="shared" si="265"/>
        <v>h80</v>
      </c>
      <c r="B16849">
        <v>48</v>
      </c>
      <c r="C16849">
        <v>72</v>
      </c>
      <c r="D16849">
        <v>2102.7428704306672</v>
      </c>
      <c r="E16849">
        <v>1236.550533435892</v>
      </c>
    </row>
    <row r="16850" spans="1:5" x14ac:dyDescent="0.3">
      <c r="A16850" t="str">
        <f t="shared" si="265"/>
        <v>h80</v>
      </c>
      <c r="B16850">
        <v>49</v>
      </c>
      <c r="C16850">
        <v>49</v>
      </c>
      <c r="D16850">
        <v>0</v>
      </c>
      <c r="E16850">
        <v>0</v>
      </c>
    </row>
    <row r="16851" spans="1:5" x14ac:dyDescent="0.3">
      <c r="A16851" t="str">
        <f t="shared" ref="A16851:A16914" si="266">$A$13137</f>
        <v>h80</v>
      </c>
      <c r="B16851">
        <v>49</v>
      </c>
      <c r="C16851">
        <v>57</v>
      </c>
      <c r="D16851">
        <v>192.16308732970199</v>
      </c>
      <c r="E16851">
        <v>141.09283077792711</v>
      </c>
    </row>
    <row r="16852" spans="1:5" x14ac:dyDescent="0.3">
      <c r="A16852" t="str">
        <f t="shared" si="266"/>
        <v>h80</v>
      </c>
      <c r="B16852">
        <v>49</v>
      </c>
      <c r="C16852">
        <v>45</v>
      </c>
      <c r="D16852">
        <v>277.10548199715493</v>
      </c>
      <c r="E16852">
        <v>203.92834943126471</v>
      </c>
    </row>
    <row r="16853" spans="1:5" x14ac:dyDescent="0.3">
      <c r="A16853" t="str">
        <f t="shared" si="266"/>
        <v>h80</v>
      </c>
      <c r="B16853">
        <v>49</v>
      </c>
      <c r="C16853">
        <v>80</v>
      </c>
      <c r="D16853">
        <v>299.29375498445648</v>
      </c>
      <c r="E16853">
        <v>189.68548142782811</v>
      </c>
    </row>
    <row r="16854" spans="1:5" x14ac:dyDescent="0.3">
      <c r="A16854" t="str">
        <f t="shared" si="266"/>
        <v>h80</v>
      </c>
      <c r="B16854">
        <v>49</v>
      </c>
      <c r="C16854">
        <v>79</v>
      </c>
      <c r="D16854">
        <v>312.0610980433475</v>
      </c>
      <c r="E16854">
        <v>209.48225161036669</v>
      </c>
    </row>
    <row r="16855" spans="1:5" x14ac:dyDescent="0.3">
      <c r="A16855" t="str">
        <f t="shared" si="266"/>
        <v>h80</v>
      </c>
      <c r="B16855">
        <v>49</v>
      </c>
      <c r="C16855">
        <v>51</v>
      </c>
      <c r="D16855">
        <v>312.56825228303421</v>
      </c>
      <c r="E16855">
        <v>225.03712130893231</v>
      </c>
    </row>
    <row r="16856" spans="1:5" x14ac:dyDescent="0.3">
      <c r="A16856" t="str">
        <f t="shared" si="266"/>
        <v>h80</v>
      </c>
      <c r="B16856">
        <v>49</v>
      </c>
      <c r="C16856">
        <v>24</v>
      </c>
      <c r="D16856">
        <v>348.50810436732189</v>
      </c>
      <c r="E16856">
        <v>247.36229336246311</v>
      </c>
    </row>
    <row r="16857" spans="1:5" x14ac:dyDescent="0.3">
      <c r="A16857" t="str">
        <f t="shared" si="266"/>
        <v>h80</v>
      </c>
      <c r="B16857">
        <v>49</v>
      </c>
      <c r="C16857">
        <v>53</v>
      </c>
      <c r="D16857">
        <v>409.19128920039992</v>
      </c>
      <c r="E16857">
        <v>301.21570885107718</v>
      </c>
    </row>
    <row r="16858" spans="1:5" x14ac:dyDescent="0.3">
      <c r="A16858" t="str">
        <f t="shared" si="266"/>
        <v>h80</v>
      </c>
      <c r="B16858">
        <v>49</v>
      </c>
      <c r="C16858">
        <v>7</v>
      </c>
      <c r="D16858">
        <v>501.84105177760159</v>
      </c>
      <c r="E16858">
        <v>306.43363827849521</v>
      </c>
    </row>
    <row r="16859" spans="1:5" x14ac:dyDescent="0.3">
      <c r="A16859" t="str">
        <f t="shared" si="266"/>
        <v>h80</v>
      </c>
      <c r="B16859">
        <v>49</v>
      </c>
      <c r="C16859">
        <v>25</v>
      </c>
      <c r="D16859">
        <v>508.02650547740592</v>
      </c>
      <c r="E16859">
        <v>347.1730307898988</v>
      </c>
    </row>
    <row r="16860" spans="1:5" x14ac:dyDescent="0.3">
      <c r="A16860" t="str">
        <f t="shared" si="266"/>
        <v>h80</v>
      </c>
      <c r="B16860">
        <v>49</v>
      </c>
      <c r="C16860">
        <v>54</v>
      </c>
      <c r="D16860">
        <v>513.92944247794685</v>
      </c>
      <c r="E16860">
        <v>362.64962347551511</v>
      </c>
    </row>
    <row r="16861" spans="1:5" x14ac:dyDescent="0.3">
      <c r="A16861" t="str">
        <f t="shared" si="266"/>
        <v>h80</v>
      </c>
      <c r="B16861">
        <v>49</v>
      </c>
      <c r="C16861">
        <v>46</v>
      </c>
      <c r="D16861">
        <v>532.81837411230345</v>
      </c>
      <c r="E16861">
        <v>396.2410729636116</v>
      </c>
    </row>
    <row r="16862" spans="1:5" x14ac:dyDescent="0.3">
      <c r="A16862" t="str">
        <f t="shared" si="266"/>
        <v>h80</v>
      </c>
      <c r="B16862">
        <v>49</v>
      </c>
      <c r="C16862">
        <v>23</v>
      </c>
      <c r="D16862">
        <v>533.09919633920174</v>
      </c>
      <c r="E16862">
        <v>370.85805395205529</v>
      </c>
    </row>
    <row r="16863" spans="1:5" x14ac:dyDescent="0.3">
      <c r="A16863" t="str">
        <f t="shared" si="266"/>
        <v>h80</v>
      </c>
      <c r="B16863">
        <v>49</v>
      </c>
      <c r="C16863">
        <v>1</v>
      </c>
      <c r="D16863">
        <v>585.25819225189991</v>
      </c>
      <c r="E16863">
        <v>339.6340905118509</v>
      </c>
    </row>
    <row r="16864" spans="1:5" x14ac:dyDescent="0.3">
      <c r="A16864" t="str">
        <f t="shared" si="266"/>
        <v>h80</v>
      </c>
      <c r="B16864">
        <v>49</v>
      </c>
      <c r="C16864">
        <v>55</v>
      </c>
      <c r="D16864">
        <v>590.3623908589617</v>
      </c>
      <c r="E16864">
        <v>418.06106771408741</v>
      </c>
    </row>
    <row r="16865" spans="1:5" x14ac:dyDescent="0.3">
      <c r="A16865" t="str">
        <f t="shared" si="266"/>
        <v>h80</v>
      </c>
      <c r="B16865">
        <v>49</v>
      </c>
      <c r="C16865">
        <v>27</v>
      </c>
      <c r="D16865">
        <v>634.54330461206439</v>
      </c>
      <c r="E16865">
        <v>380.34761114292797</v>
      </c>
    </row>
    <row r="16866" spans="1:5" x14ac:dyDescent="0.3">
      <c r="A16866" t="str">
        <f t="shared" si="266"/>
        <v>h80</v>
      </c>
      <c r="B16866">
        <v>49</v>
      </c>
      <c r="C16866">
        <v>26</v>
      </c>
      <c r="D16866">
        <v>654.3621690234429</v>
      </c>
      <c r="E16866">
        <v>423.06013193602109</v>
      </c>
    </row>
    <row r="16867" spans="1:5" x14ac:dyDescent="0.3">
      <c r="A16867" t="str">
        <f t="shared" si="266"/>
        <v>h80</v>
      </c>
      <c r="B16867">
        <v>49</v>
      </c>
      <c r="C16867">
        <v>21</v>
      </c>
      <c r="D16867">
        <v>673.1040827895182</v>
      </c>
      <c r="E16867">
        <v>453.21259357717167</v>
      </c>
    </row>
    <row r="16868" spans="1:5" x14ac:dyDescent="0.3">
      <c r="A16868" t="str">
        <f t="shared" si="266"/>
        <v>h80</v>
      </c>
      <c r="B16868">
        <v>49</v>
      </c>
      <c r="C16868">
        <v>3</v>
      </c>
      <c r="D16868">
        <v>687.84159072486511</v>
      </c>
      <c r="E16868">
        <v>396.86214399732472</v>
      </c>
    </row>
    <row r="16869" spans="1:5" x14ac:dyDescent="0.3">
      <c r="A16869" t="str">
        <f t="shared" si="266"/>
        <v>h80</v>
      </c>
      <c r="B16869">
        <v>49</v>
      </c>
      <c r="C16869">
        <v>2</v>
      </c>
      <c r="D16869">
        <v>699.50082720905903</v>
      </c>
      <c r="E16869">
        <v>445.91607495133849</v>
      </c>
    </row>
    <row r="16870" spans="1:5" x14ac:dyDescent="0.3">
      <c r="A16870" t="str">
        <f t="shared" si="266"/>
        <v>h80</v>
      </c>
      <c r="B16870">
        <v>49</v>
      </c>
      <c r="C16870">
        <v>52</v>
      </c>
      <c r="D16870">
        <v>703.49788783587178</v>
      </c>
      <c r="E16870">
        <v>495.0639376943775</v>
      </c>
    </row>
    <row r="16871" spans="1:5" x14ac:dyDescent="0.3">
      <c r="A16871" t="str">
        <f t="shared" si="266"/>
        <v>h80</v>
      </c>
      <c r="B16871">
        <v>49</v>
      </c>
      <c r="C16871">
        <v>56</v>
      </c>
      <c r="D16871">
        <v>704.31066868738367</v>
      </c>
      <c r="E16871">
        <v>497.68175339526613</v>
      </c>
    </row>
    <row r="16872" spans="1:5" x14ac:dyDescent="0.3">
      <c r="A16872" t="str">
        <f t="shared" si="266"/>
        <v>h80</v>
      </c>
      <c r="B16872">
        <v>49</v>
      </c>
      <c r="C16872">
        <v>4</v>
      </c>
      <c r="D16872">
        <v>730.69375592310701</v>
      </c>
      <c r="E16872">
        <v>418.21152632486019</v>
      </c>
    </row>
    <row r="16873" spans="1:5" x14ac:dyDescent="0.3">
      <c r="A16873" t="str">
        <f t="shared" si="266"/>
        <v>h80</v>
      </c>
      <c r="B16873">
        <v>49</v>
      </c>
      <c r="C16873">
        <v>22</v>
      </c>
      <c r="D16873">
        <v>738.79430087919104</v>
      </c>
      <c r="E16873">
        <v>517.25111445412642</v>
      </c>
    </row>
    <row r="16874" spans="1:5" x14ac:dyDescent="0.3">
      <c r="A16874" t="str">
        <f t="shared" si="266"/>
        <v>h80</v>
      </c>
      <c r="B16874">
        <v>49</v>
      </c>
      <c r="C16874">
        <v>44</v>
      </c>
      <c r="D16874">
        <v>768.7890104856441</v>
      </c>
      <c r="E16874">
        <v>545.61967681791657</v>
      </c>
    </row>
    <row r="16875" spans="1:5" x14ac:dyDescent="0.3">
      <c r="A16875" t="str">
        <f t="shared" si="266"/>
        <v>h80</v>
      </c>
      <c r="B16875">
        <v>49</v>
      </c>
      <c r="C16875">
        <v>58</v>
      </c>
      <c r="D16875">
        <v>791.88869911477582</v>
      </c>
      <c r="E16875">
        <v>559.87702037364363</v>
      </c>
    </row>
    <row r="16876" spans="1:5" x14ac:dyDescent="0.3">
      <c r="A16876" t="str">
        <f t="shared" si="266"/>
        <v>h80</v>
      </c>
      <c r="B16876">
        <v>49</v>
      </c>
      <c r="C16876">
        <v>28</v>
      </c>
      <c r="D16876">
        <v>798.57582183193733</v>
      </c>
      <c r="E16876">
        <v>511.55959844099351</v>
      </c>
    </row>
    <row r="16877" spans="1:5" x14ac:dyDescent="0.3">
      <c r="A16877" t="str">
        <f t="shared" si="266"/>
        <v>h80</v>
      </c>
      <c r="B16877">
        <v>49</v>
      </c>
      <c r="C16877">
        <v>6</v>
      </c>
      <c r="D16877">
        <v>799.8001888984935</v>
      </c>
      <c r="E16877">
        <v>493.13889668568117</v>
      </c>
    </row>
    <row r="16878" spans="1:5" x14ac:dyDescent="0.3">
      <c r="A16878" t="str">
        <f t="shared" si="266"/>
        <v>h80</v>
      </c>
      <c r="B16878">
        <v>49</v>
      </c>
      <c r="C16878">
        <v>13</v>
      </c>
      <c r="D16878">
        <v>809.81976349903937</v>
      </c>
      <c r="E16878">
        <v>514.97817611712253</v>
      </c>
    </row>
    <row r="16879" spans="1:5" x14ac:dyDescent="0.3">
      <c r="A16879" t="str">
        <f t="shared" si="266"/>
        <v>h80</v>
      </c>
      <c r="B16879">
        <v>49</v>
      </c>
      <c r="C16879">
        <v>9</v>
      </c>
      <c r="D16879">
        <v>836.23575697291369</v>
      </c>
      <c r="E16879">
        <v>490.28753024909378</v>
      </c>
    </row>
    <row r="16880" spans="1:5" x14ac:dyDescent="0.3">
      <c r="A16880" t="str">
        <f t="shared" si="266"/>
        <v>h80</v>
      </c>
      <c r="B16880">
        <v>49</v>
      </c>
      <c r="C16880">
        <v>5</v>
      </c>
      <c r="D16880">
        <v>850.519493410216</v>
      </c>
      <c r="E16880">
        <v>503.82344940699642</v>
      </c>
    </row>
    <row r="16881" spans="1:5" x14ac:dyDescent="0.3">
      <c r="A16881" t="str">
        <f t="shared" si="266"/>
        <v>h80</v>
      </c>
      <c r="B16881">
        <v>49</v>
      </c>
      <c r="C16881">
        <v>18</v>
      </c>
      <c r="D16881">
        <v>862.6253500685068</v>
      </c>
      <c r="E16881">
        <v>555.97430319012176</v>
      </c>
    </row>
    <row r="16882" spans="1:5" x14ac:dyDescent="0.3">
      <c r="A16882" t="str">
        <f t="shared" si="266"/>
        <v>h80</v>
      </c>
      <c r="B16882">
        <v>49</v>
      </c>
      <c r="C16882">
        <v>77</v>
      </c>
      <c r="D16882">
        <v>875.00698479129835</v>
      </c>
      <c r="E16882">
        <v>603.80447329899221</v>
      </c>
    </row>
    <row r="16883" spans="1:5" x14ac:dyDescent="0.3">
      <c r="A16883" t="str">
        <f t="shared" si="266"/>
        <v>h80</v>
      </c>
      <c r="B16883">
        <v>49</v>
      </c>
      <c r="C16883">
        <v>69</v>
      </c>
      <c r="D16883">
        <v>876.46241903132409</v>
      </c>
      <c r="E16883">
        <v>578.67110790722541</v>
      </c>
    </row>
    <row r="16884" spans="1:5" x14ac:dyDescent="0.3">
      <c r="A16884" t="str">
        <f t="shared" si="266"/>
        <v>h80</v>
      </c>
      <c r="B16884">
        <v>49</v>
      </c>
      <c r="C16884">
        <v>30</v>
      </c>
      <c r="D16884">
        <v>879.56138662531941</v>
      </c>
      <c r="E16884">
        <v>553.27716208708398</v>
      </c>
    </row>
    <row r="16885" spans="1:5" x14ac:dyDescent="0.3">
      <c r="A16885" t="str">
        <f t="shared" si="266"/>
        <v>h80</v>
      </c>
      <c r="B16885">
        <v>49</v>
      </c>
      <c r="C16885">
        <v>15</v>
      </c>
      <c r="D16885">
        <v>887.33008256372636</v>
      </c>
      <c r="E16885">
        <v>577.84879493433357</v>
      </c>
    </row>
    <row r="16886" spans="1:5" x14ac:dyDescent="0.3">
      <c r="A16886" t="str">
        <f t="shared" si="266"/>
        <v>h80</v>
      </c>
      <c r="B16886">
        <v>49</v>
      </c>
      <c r="C16886">
        <v>19</v>
      </c>
      <c r="D16886">
        <v>897.61367895782917</v>
      </c>
      <c r="E16886">
        <v>569.97426319953377</v>
      </c>
    </row>
    <row r="16887" spans="1:5" x14ac:dyDescent="0.3">
      <c r="A16887" t="str">
        <f t="shared" si="266"/>
        <v>h80</v>
      </c>
      <c r="B16887">
        <v>49</v>
      </c>
      <c r="C16887">
        <v>47</v>
      </c>
      <c r="D16887">
        <v>901.18546272015976</v>
      </c>
      <c r="E16887">
        <v>668.3640781576421</v>
      </c>
    </row>
    <row r="16888" spans="1:5" x14ac:dyDescent="0.3">
      <c r="A16888" t="str">
        <f t="shared" si="266"/>
        <v>h80</v>
      </c>
      <c r="B16888">
        <v>49</v>
      </c>
      <c r="C16888">
        <v>48</v>
      </c>
      <c r="D16888">
        <v>916.33866398616738</v>
      </c>
      <c r="E16888">
        <v>638.10379513194152</v>
      </c>
    </row>
    <row r="16889" spans="1:5" x14ac:dyDescent="0.3">
      <c r="A16889" t="str">
        <f t="shared" si="266"/>
        <v>h80</v>
      </c>
      <c r="B16889">
        <v>49</v>
      </c>
      <c r="C16889">
        <v>8</v>
      </c>
      <c r="D16889">
        <v>937.77475937200643</v>
      </c>
      <c r="E16889">
        <v>535.25236887715732</v>
      </c>
    </row>
    <row r="16890" spans="1:5" x14ac:dyDescent="0.3">
      <c r="A16890" t="str">
        <f t="shared" si="266"/>
        <v>h80</v>
      </c>
      <c r="B16890">
        <v>49</v>
      </c>
      <c r="C16890">
        <v>29</v>
      </c>
      <c r="D16890">
        <v>941.77547573126435</v>
      </c>
      <c r="E16890">
        <v>665.87946248569483</v>
      </c>
    </row>
    <row r="16891" spans="1:5" x14ac:dyDescent="0.3">
      <c r="A16891" t="str">
        <f t="shared" si="266"/>
        <v>h80</v>
      </c>
      <c r="B16891">
        <v>49</v>
      </c>
      <c r="C16891">
        <v>70</v>
      </c>
      <c r="D16891">
        <v>942.77872130241485</v>
      </c>
      <c r="E16891">
        <v>599.29568825207343</v>
      </c>
    </row>
    <row r="16892" spans="1:5" x14ac:dyDescent="0.3">
      <c r="A16892" t="str">
        <f t="shared" si="266"/>
        <v>h80</v>
      </c>
      <c r="B16892">
        <v>49</v>
      </c>
      <c r="C16892">
        <v>66</v>
      </c>
      <c r="D16892">
        <v>943.18492553286364</v>
      </c>
      <c r="E16892">
        <v>609.85218983174263</v>
      </c>
    </row>
    <row r="16893" spans="1:5" x14ac:dyDescent="0.3">
      <c r="A16893" t="str">
        <f t="shared" si="266"/>
        <v>h80</v>
      </c>
      <c r="B16893">
        <v>49</v>
      </c>
      <c r="C16893">
        <v>32</v>
      </c>
      <c r="D16893">
        <v>949.06224476173179</v>
      </c>
      <c r="E16893">
        <v>606.02522762843762</v>
      </c>
    </row>
    <row r="16894" spans="1:5" x14ac:dyDescent="0.3">
      <c r="A16894" t="str">
        <f t="shared" si="266"/>
        <v>h80</v>
      </c>
      <c r="B16894">
        <v>49</v>
      </c>
      <c r="C16894">
        <v>65</v>
      </c>
      <c r="D16894">
        <v>964.29288066405934</v>
      </c>
      <c r="E16894">
        <v>627.59079262095884</v>
      </c>
    </row>
    <row r="16895" spans="1:5" x14ac:dyDescent="0.3">
      <c r="A16895" t="str">
        <f t="shared" si="266"/>
        <v>h80</v>
      </c>
      <c r="B16895">
        <v>49</v>
      </c>
      <c r="C16895">
        <v>11</v>
      </c>
      <c r="D16895">
        <v>979.60286907945033</v>
      </c>
      <c r="E16895">
        <v>592.18770815102982</v>
      </c>
    </row>
    <row r="16896" spans="1:5" x14ac:dyDescent="0.3">
      <c r="A16896" t="str">
        <f t="shared" si="266"/>
        <v>h80</v>
      </c>
      <c r="B16896">
        <v>49</v>
      </c>
      <c r="C16896">
        <v>10</v>
      </c>
      <c r="D16896">
        <v>980.71564342408624</v>
      </c>
      <c r="E16896">
        <v>571.12865297542362</v>
      </c>
    </row>
    <row r="16897" spans="1:5" x14ac:dyDescent="0.3">
      <c r="A16897" t="str">
        <f t="shared" si="266"/>
        <v>h80</v>
      </c>
      <c r="B16897">
        <v>49</v>
      </c>
      <c r="C16897">
        <v>16</v>
      </c>
      <c r="D16897">
        <v>1008.167917384841</v>
      </c>
      <c r="E16897">
        <v>639.14975499475747</v>
      </c>
    </row>
    <row r="16898" spans="1:5" x14ac:dyDescent="0.3">
      <c r="A16898" t="str">
        <f t="shared" si="266"/>
        <v>h80</v>
      </c>
      <c r="B16898">
        <v>49</v>
      </c>
      <c r="C16898">
        <v>50</v>
      </c>
      <c r="D16898">
        <v>1008.9223157068189</v>
      </c>
      <c r="E16898">
        <v>629.9222465812021</v>
      </c>
    </row>
    <row r="16899" spans="1:5" x14ac:dyDescent="0.3">
      <c r="A16899" t="str">
        <f t="shared" si="266"/>
        <v>h80</v>
      </c>
      <c r="B16899">
        <v>49</v>
      </c>
      <c r="C16899">
        <v>31</v>
      </c>
      <c r="D16899">
        <v>1010.300856660392</v>
      </c>
      <c r="E16899">
        <v>636.7247928904635</v>
      </c>
    </row>
    <row r="16900" spans="1:5" x14ac:dyDescent="0.3">
      <c r="A16900" t="str">
        <f t="shared" si="266"/>
        <v>h80</v>
      </c>
      <c r="B16900">
        <v>49</v>
      </c>
      <c r="C16900">
        <v>17</v>
      </c>
      <c r="D16900">
        <v>1057.350377509968</v>
      </c>
      <c r="E16900">
        <v>669.91575910908318</v>
      </c>
    </row>
    <row r="16901" spans="1:5" x14ac:dyDescent="0.3">
      <c r="A16901" t="str">
        <f t="shared" si="266"/>
        <v>h80</v>
      </c>
      <c r="B16901">
        <v>49</v>
      </c>
      <c r="C16901">
        <v>20</v>
      </c>
      <c r="D16901">
        <v>1068.035888618062</v>
      </c>
      <c r="E16901">
        <v>668.97379644673174</v>
      </c>
    </row>
    <row r="16902" spans="1:5" x14ac:dyDescent="0.3">
      <c r="A16902" t="str">
        <f t="shared" si="266"/>
        <v>h80</v>
      </c>
      <c r="B16902">
        <v>49</v>
      </c>
      <c r="C16902">
        <v>14</v>
      </c>
      <c r="D16902">
        <v>1086.067617809804</v>
      </c>
      <c r="E16902">
        <v>625.32127322876863</v>
      </c>
    </row>
    <row r="16903" spans="1:5" x14ac:dyDescent="0.3">
      <c r="A16903" t="str">
        <f t="shared" si="266"/>
        <v>h80</v>
      </c>
      <c r="B16903">
        <v>49</v>
      </c>
      <c r="C16903">
        <v>62</v>
      </c>
      <c r="D16903">
        <v>1087.3646251038399</v>
      </c>
      <c r="E16903">
        <v>633.52186417554503</v>
      </c>
    </row>
    <row r="16904" spans="1:5" x14ac:dyDescent="0.3">
      <c r="A16904" t="str">
        <f t="shared" si="266"/>
        <v>h80</v>
      </c>
      <c r="B16904">
        <v>49</v>
      </c>
      <c r="C16904">
        <v>34</v>
      </c>
      <c r="D16904">
        <v>1095.268684898303</v>
      </c>
      <c r="E16904">
        <v>673.43618648296729</v>
      </c>
    </row>
    <row r="16905" spans="1:5" x14ac:dyDescent="0.3">
      <c r="A16905" t="str">
        <f t="shared" si="266"/>
        <v>h80</v>
      </c>
      <c r="B16905">
        <v>49</v>
      </c>
      <c r="C16905">
        <v>59</v>
      </c>
      <c r="D16905">
        <v>1109.923523564273</v>
      </c>
      <c r="E16905">
        <v>680.23311426120631</v>
      </c>
    </row>
    <row r="16906" spans="1:5" x14ac:dyDescent="0.3">
      <c r="A16906" t="str">
        <f t="shared" si="266"/>
        <v>h80</v>
      </c>
      <c r="B16906">
        <v>49</v>
      </c>
      <c r="C16906">
        <v>38</v>
      </c>
      <c r="D16906">
        <v>1135.2360099014729</v>
      </c>
      <c r="E16906">
        <v>772.67801542735378</v>
      </c>
    </row>
    <row r="16907" spans="1:5" x14ac:dyDescent="0.3">
      <c r="A16907" t="str">
        <f t="shared" si="266"/>
        <v>h80</v>
      </c>
      <c r="B16907">
        <v>49</v>
      </c>
      <c r="C16907">
        <v>42</v>
      </c>
      <c r="D16907">
        <v>1136.4009433178931</v>
      </c>
      <c r="E16907">
        <v>689.07635327936362</v>
      </c>
    </row>
    <row r="16908" spans="1:5" x14ac:dyDescent="0.3">
      <c r="A16908" t="str">
        <f t="shared" si="266"/>
        <v>h80</v>
      </c>
      <c r="B16908">
        <v>49</v>
      </c>
      <c r="C16908">
        <v>73</v>
      </c>
      <c r="D16908">
        <v>1142.053044691319</v>
      </c>
      <c r="E16908">
        <v>690.74751746638242</v>
      </c>
    </row>
    <row r="16909" spans="1:5" x14ac:dyDescent="0.3">
      <c r="A16909" t="str">
        <f t="shared" si="266"/>
        <v>h80</v>
      </c>
      <c r="B16909">
        <v>49</v>
      </c>
      <c r="C16909">
        <v>12</v>
      </c>
      <c r="D16909">
        <v>1162.0177126809399</v>
      </c>
      <c r="E16909">
        <v>685.36797304831487</v>
      </c>
    </row>
    <row r="16910" spans="1:5" x14ac:dyDescent="0.3">
      <c r="A16910" t="str">
        <f t="shared" si="266"/>
        <v>h80</v>
      </c>
      <c r="B16910">
        <v>49</v>
      </c>
      <c r="C16910">
        <v>78</v>
      </c>
      <c r="D16910">
        <v>1166.414796371979</v>
      </c>
      <c r="E16910">
        <v>713.54803044528933</v>
      </c>
    </row>
    <row r="16911" spans="1:5" x14ac:dyDescent="0.3">
      <c r="A16911" t="str">
        <f t="shared" si="266"/>
        <v>h80</v>
      </c>
      <c r="B16911">
        <v>49</v>
      </c>
      <c r="C16911">
        <v>75</v>
      </c>
      <c r="D16911">
        <v>1167.9467327392319</v>
      </c>
      <c r="E16911">
        <v>737.18485032821252</v>
      </c>
    </row>
    <row r="16912" spans="1:5" x14ac:dyDescent="0.3">
      <c r="A16912" t="str">
        <f t="shared" si="266"/>
        <v>h80</v>
      </c>
      <c r="B16912">
        <v>49</v>
      </c>
      <c r="C16912">
        <v>64</v>
      </c>
      <c r="D16912">
        <v>1181.5091412332661</v>
      </c>
      <c r="E16912">
        <v>815.11379529488465</v>
      </c>
    </row>
    <row r="16913" spans="1:5" x14ac:dyDescent="0.3">
      <c r="A16913" t="str">
        <f t="shared" si="266"/>
        <v>h80</v>
      </c>
      <c r="B16913">
        <v>49</v>
      </c>
      <c r="C16913">
        <v>74</v>
      </c>
      <c r="D16913">
        <v>1214.1463229974011</v>
      </c>
      <c r="E16913">
        <v>769.45123583991244</v>
      </c>
    </row>
    <row r="16914" spans="1:5" x14ac:dyDescent="0.3">
      <c r="A16914" t="str">
        <f t="shared" si="266"/>
        <v>h80</v>
      </c>
      <c r="B16914">
        <v>49</v>
      </c>
      <c r="C16914">
        <v>60</v>
      </c>
      <c r="D16914">
        <v>1216.7947011837171</v>
      </c>
      <c r="E16914">
        <v>697.16011204449785</v>
      </c>
    </row>
    <row r="16915" spans="1:5" x14ac:dyDescent="0.3">
      <c r="A16915" t="str">
        <f t="shared" ref="A16915:A16978" si="267">$A$13137</f>
        <v>h80</v>
      </c>
      <c r="B16915">
        <v>49</v>
      </c>
      <c r="C16915">
        <v>67</v>
      </c>
      <c r="D16915">
        <v>1216.9380483994589</v>
      </c>
      <c r="E16915">
        <v>762.95937453606757</v>
      </c>
    </row>
    <row r="16916" spans="1:5" x14ac:dyDescent="0.3">
      <c r="A16916" t="str">
        <f t="shared" si="267"/>
        <v>h80</v>
      </c>
      <c r="B16916">
        <v>49</v>
      </c>
      <c r="C16916">
        <v>76</v>
      </c>
      <c r="D16916">
        <v>1240.099348946896</v>
      </c>
      <c r="E16916">
        <v>800.34415793182302</v>
      </c>
    </row>
    <row r="16917" spans="1:5" x14ac:dyDescent="0.3">
      <c r="A16917" t="str">
        <f t="shared" si="267"/>
        <v>h80</v>
      </c>
      <c r="B16917">
        <v>49</v>
      </c>
      <c r="C16917">
        <v>35</v>
      </c>
      <c r="D16917">
        <v>1264.3966449346131</v>
      </c>
      <c r="E16917">
        <v>847.564259615575</v>
      </c>
    </row>
    <row r="16918" spans="1:5" x14ac:dyDescent="0.3">
      <c r="A16918" t="str">
        <f t="shared" si="267"/>
        <v>h80</v>
      </c>
      <c r="B16918">
        <v>49</v>
      </c>
      <c r="C16918">
        <v>71</v>
      </c>
      <c r="D16918">
        <v>1265.939194261897</v>
      </c>
      <c r="E16918">
        <v>812.60174340611252</v>
      </c>
    </row>
    <row r="16919" spans="1:5" x14ac:dyDescent="0.3">
      <c r="A16919" t="str">
        <f t="shared" si="267"/>
        <v>h80</v>
      </c>
      <c r="B16919">
        <v>49</v>
      </c>
      <c r="C16919">
        <v>33</v>
      </c>
      <c r="D16919">
        <v>1269.42735962702</v>
      </c>
      <c r="E16919">
        <v>753.51844933025143</v>
      </c>
    </row>
    <row r="16920" spans="1:5" x14ac:dyDescent="0.3">
      <c r="A16920" t="str">
        <f t="shared" si="267"/>
        <v>h80</v>
      </c>
      <c r="B16920">
        <v>49</v>
      </c>
      <c r="C16920">
        <v>41</v>
      </c>
      <c r="D16920">
        <v>1274.046828851295</v>
      </c>
      <c r="E16920">
        <v>770.96498693196861</v>
      </c>
    </row>
    <row r="16921" spans="1:5" x14ac:dyDescent="0.3">
      <c r="A16921" t="str">
        <f t="shared" si="267"/>
        <v>h80</v>
      </c>
      <c r="B16921">
        <v>49</v>
      </c>
      <c r="C16921">
        <v>61</v>
      </c>
      <c r="D16921">
        <v>1336.8402922960399</v>
      </c>
      <c r="E16921">
        <v>799.48851091612903</v>
      </c>
    </row>
    <row r="16922" spans="1:5" x14ac:dyDescent="0.3">
      <c r="A16922" t="str">
        <f t="shared" si="267"/>
        <v>h80</v>
      </c>
      <c r="B16922">
        <v>49</v>
      </c>
      <c r="C16922">
        <v>72</v>
      </c>
      <c r="D16922">
        <v>1354.339071921514</v>
      </c>
      <c r="E16922">
        <v>859.89682477969154</v>
      </c>
    </row>
    <row r="16923" spans="1:5" x14ac:dyDescent="0.3">
      <c r="A16923" t="str">
        <f t="shared" si="267"/>
        <v>h80</v>
      </c>
      <c r="B16923">
        <v>49</v>
      </c>
      <c r="C16923">
        <v>63</v>
      </c>
      <c r="D16923">
        <v>1409.9197369627209</v>
      </c>
      <c r="E16923">
        <v>941.36291623882857</v>
      </c>
    </row>
    <row r="16924" spans="1:5" x14ac:dyDescent="0.3">
      <c r="A16924" t="str">
        <f t="shared" si="267"/>
        <v>h80</v>
      </c>
      <c r="B16924">
        <v>49</v>
      </c>
      <c r="C16924">
        <v>36</v>
      </c>
      <c r="D16924">
        <v>1445.4050995910341</v>
      </c>
      <c r="E16924">
        <v>973.69359224621098</v>
      </c>
    </row>
    <row r="16925" spans="1:5" x14ac:dyDescent="0.3">
      <c r="A16925" t="str">
        <f t="shared" si="267"/>
        <v>h80</v>
      </c>
      <c r="B16925">
        <v>49</v>
      </c>
      <c r="C16925">
        <v>68</v>
      </c>
      <c r="D16925">
        <v>1456.2628246624199</v>
      </c>
      <c r="E16925">
        <v>898.73921308184242</v>
      </c>
    </row>
    <row r="16926" spans="1:5" x14ac:dyDescent="0.3">
      <c r="A16926" t="str">
        <f t="shared" si="267"/>
        <v>h80</v>
      </c>
      <c r="B16926">
        <v>49</v>
      </c>
      <c r="C16926">
        <v>39</v>
      </c>
      <c r="D16926">
        <v>1468.082944065688</v>
      </c>
      <c r="E16926">
        <v>950.85894894151943</v>
      </c>
    </row>
    <row r="16927" spans="1:5" x14ac:dyDescent="0.3">
      <c r="A16927" t="str">
        <f t="shared" si="267"/>
        <v>h80</v>
      </c>
      <c r="B16927">
        <v>49</v>
      </c>
      <c r="C16927">
        <v>40</v>
      </c>
      <c r="D16927">
        <v>1497.9210922712091</v>
      </c>
      <c r="E16927">
        <v>887.36356589808054</v>
      </c>
    </row>
    <row r="16928" spans="1:5" x14ac:dyDescent="0.3">
      <c r="A16928" t="str">
        <f t="shared" si="267"/>
        <v>h80</v>
      </c>
      <c r="B16928">
        <v>49</v>
      </c>
      <c r="C16928">
        <v>37</v>
      </c>
      <c r="D16928">
        <v>1680.9265237672489</v>
      </c>
      <c r="E16928">
        <v>1121.189037235345</v>
      </c>
    </row>
    <row r="16929" spans="1:5" x14ac:dyDescent="0.3">
      <c r="A16929" t="str">
        <f t="shared" si="267"/>
        <v>h80</v>
      </c>
      <c r="B16929">
        <v>50</v>
      </c>
      <c r="C16929">
        <v>50</v>
      </c>
      <c r="D16929">
        <v>0</v>
      </c>
      <c r="E16929">
        <v>0</v>
      </c>
    </row>
    <row r="16930" spans="1:5" x14ac:dyDescent="0.3">
      <c r="A16930" t="str">
        <f t="shared" si="267"/>
        <v>h80</v>
      </c>
      <c r="B16930">
        <v>50</v>
      </c>
      <c r="C16930">
        <v>15</v>
      </c>
      <c r="D16930">
        <v>151.80784383316129</v>
      </c>
      <c r="E16930">
        <v>105.2389513374753</v>
      </c>
    </row>
    <row r="16931" spans="1:5" x14ac:dyDescent="0.3">
      <c r="A16931" t="str">
        <f t="shared" si="267"/>
        <v>h80</v>
      </c>
      <c r="B16931">
        <v>50</v>
      </c>
      <c r="C16931">
        <v>73</v>
      </c>
      <c r="D16931">
        <v>160.7492502210855</v>
      </c>
      <c r="E16931">
        <v>100.2750713853149</v>
      </c>
    </row>
    <row r="16932" spans="1:5" x14ac:dyDescent="0.3">
      <c r="A16932" t="str">
        <f t="shared" si="267"/>
        <v>h80</v>
      </c>
      <c r="B16932">
        <v>50</v>
      </c>
      <c r="C16932">
        <v>20</v>
      </c>
      <c r="D16932">
        <v>176.64361312136219</v>
      </c>
      <c r="E16932">
        <v>100.689867987464</v>
      </c>
    </row>
    <row r="16933" spans="1:5" x14ac:dyDescent="0.3">
      <c r="A16933" t="str">
        <f t="shared" si="267"/>
        <v>h80</v>
      </c>
      <c r="B16933">
        <v>50</v>
      </c>
      <c r="C16933">
        <v>48</v>
      </c>
      <c r="D16933">
        <v>225.02157953881391</v>
      </c>
      <c r="E16933">
        <v>173.12674958153039</v>
      </c>
    </row>
    <row r="16934" spans="1:5" x14ac:dyDescent="0.3">
      <c r="A16934" t="str">
        <f t="shared" si="267"/>
        <v>h80</v>
      </c>
      <c r="B16934">
        <v>50</v>
      </c>
      <c r="C16934">
        <v>76</v>
      </c>
      <c r="D16934">
        <v>249.77448120023641</v>
      </c>
      <c r="E16934">
        <v>201.48077419424229</v>
      </c>
    </row>
    <row r="16935" spans="1:5" x14ac:dyDescent="0.3">
      <c r="A16935" t="str">
        <f t="shared" si="267"/>
        <v>h80</v>
      </c>
      <c r="B16935">
        <v>50</v>
      </c>
      <c r="C16935">
        <v>74</v>
      </c>
      <c r="D16935">
        <v>264.45124384740711</v>
      </c>
      <c r="E16935">
        <v>175.48477051019779</v>
      </c>
    </row>
    <row r="16936" spans="1:5" x14ac:dyDescent="0.3">
      <c r="A16936" t="str">
        <f t="shared" si="267"/>
        <v>h80</v>
      </c>
      <c r="B16936">
        <v>50</v>
      </c>
      <c r="C16936">
        <v>18</v>
      </c>
      <c r="D16936">
        <v>270.94022528384482</v>
      </c>
      <c r="E16936">
        <v>176.09486778686369</v>
      </c>
    </row>
    <row r="16937" spans="1:5" x14ac:dyDescent="0.3">
      <c r="A16937" t="str">
        <f t="shared" si="267"/>
        <v>h80</v>
      </c>
      <c r="B16937">
        <v>50</v>
      </c>
      <c r="C16937">
        <v>75</v>
      </c>
      <c r="D16937">
        <v>317.12303149944142</v>
      </c>
      <c r="E16937">
        <v>195.0057819281611</v>
      </c>
    </row>
    <row r="16938" spans="1:5" x14ac:dyDescent="0.3">
      <c r="A16938" t="str">
        <f t="shared" si="267"/>
        <v>h80</v>
      </c>
      <c r="B16938">
        <v>50</v>
      </c>
      <c r="C16938">
        <v>2</v>
      </c>
      <c r="D16938">
        <v>319.39756524285258</v>
      </c>
      <c r="E16938">
        <v>201.2603798977496</v>
      </c>
    </row>
    <row r="16939" spans="1:5" x14ac:dyDescent="0.3">
      <c r="A16939" t="str">
        <f t="shared" si="267"/>
        <v>h80</v>
      </c>
      <c r="B16939">
        <v>50</v>
      </c>
      <c r="C16939">
        <v>13</v>
      </c>
      <c r="D16939">
        <v>351.590035837649</v>
      </c>
      <c r="E16939">
        <v>236.49179236264601</v>
      </c>
    </row>
    <row r="16940" spans="1:5" x14ac:dyDescent="0.3">
      <c r="A16940" t="str">
        <f t="shared" si="267"/>
        <v>h80</v>
      </c>
      <c r="B16940">
        <v>50</v>
      </c>
      <c r="C16940">
        <v>19</v>
      </c>
      <c r="D16940">
        <v>379.17377028489119</v>
      </c>
      <c r="E16940">
        <v>243.77648824295579</v>
      </c>
    </row>
    <row r="16941" spans="1:5" x14ac:dyDescent="0.3">
      <c r="A16941" t="str">
        <f t="shared" si="267"/>
        <v>h80</v>
      </c>
      <c r="B16941">
        <v>50</v>
      </c>
      <c r="C16941">
        <v>44</v>
      </c>
      <c r="D16941">
        <v>380.05449957816711</v>
      </c>
      <c r="E16941">
        <v>257.19600185910321</v>
      </c>
    </row>
    <row r="16942" spans="1:5" x14ac:dyDescent="0.3">
      <c r="A16942" t="str">
        <f t="shared" si="267"/>
        <v>h80</v>
      </c>
      <c r="B16942">
        <v>50</v>
      </c>
      <c r="C16942">
        <v>47</v>
      </c>
      <c r="D16942">
        <v>405.6300942323723</v>
      </c>
      <c r="E16942">
        <v>265.73016198819721</v>
      </c>
    </row>
    <row r="16943" spans="1:5" x14ac:dyDescent="0.3">
      <c r="A16943" t="str">
        <f t="shared" si="267"/>
        <v>h80</v>
      </c>
      <c r="B16943">
        <v>50</v>
      </c>
      <c r="C16943">
        <v>16</v>
      </c>
      <c r="D16943">
        <v>411.92792628573233</v>
      </c>
      <c r="E16943">
        <v>254.69465972986291</v>
      </c>
    </row>
    <row r="16944" spans="1:5" x14ac:dyDescent="0.3">
      <c r="A16944" t="str">
        <f t="shared" si="267"/>
        <v>h80</v>
      </c>
      <c r="B16944">
        <v>50</v>
      </c>
      <c r="C16944">
        <v>6</v>
      </c>
      <c r="D16944">
        <v>458.73151554307532</v>
      </c>
      <c r="E16944">
        <v>310.7556281824597</v>
      </c>
    </row>
    <row r="16945" spans="1:5" x14ac:dyDescent="0.3">
      <c r="A16945" t="str">
        <f t="shared" si="267"/>
        <v>h80</v>
      </c>
      <c r="B16945">
        <v>50</v>
      </c>
      <c r="C16945">
        <v>1</v>
      </c>
      <c r="D16945">
        <v>517.86415633001366</v>
      </c>
      <c r="E16945">
        <v>323.66899464551062</v>
      </c>
    </row>
    <row r="16946" spans="1:5" x14ac:dyDescent="0.3">
      <c r="A16946" t="str">
        <f t="shared" si="267"/>
        <v>h80</v>
      </c>
      <c r="B16946">
        <v>50</v>
      </c>
      <c r="C16946">
        <v>17</v>
      </c>
      <c r="D16946">
        <v>540.13454581900805</v>
      </c>
      <c r="E16946">
        <v>346.16096612125028</v>
      </c>
    </row>
    <row r="16947" spans="1:5" x14ac:dyDescent="0.3">
      <c r="A16947" t="str">
        <f t="shared" si="267"/>
        <v>h80</v>
      </c>
      <c r="B16947">
        <v>50</v>
      </c>
      <c r="C16947">
        <v>46</v>
      </c>
      <c r="D16947">
        <v>576.4574505962097</v>
      </c>
      <c r="E16947">
        <v>373.7209790885164</v>
      </c>
    </row>
    <row r="16948" spans="1:5" x14ac:dyDescent="0.3">
      <c r="A16948" t="str">
        <f t="shared" si="267"/>
        <v>h80</v>
      </c>
      <c r="B16948">
        <v>50</v>
      </c>
      <c r="C16948">
        <v>4</v>
      </c>
      <c r="D16948">
        <v>603.3476787048977</v>
      </c>
      <c r="E16948">
        <v>423.21873766421379</v>
      </c>
    </row>
    <row r="16949" spans="1:5" x14ac:dyDescent="0.3">
      <c r="A16949" t="str">
        <f t="shared" si="267"/>
        <v>h80</v>
      </c>
      <c r="B16949">
        <v>50</v>
      </c>
      <c r="C16949">
        <v>10</v>
      </c>
      <c r="D16949">
        <v>653.82400991399118</v>
      </c>
      <c r="E16949">
        <v>411.07733224283271</v>
      </c>
    </row>
    <row r="16950" spans="1:5" x14ac:dyDescent="0.3">
      <c r="A16950" t="str">
        <f t="shared" si="267"/>
        <v>h80</v>
      </c>
      <c r="B16950">
        <v>50</v>
      </c>
      <c r="C16950">
        <v>3</v>
      </c>
      <c r="D16950">
        <v>657.87281940052469</v>
      </c>
      <c r="E16950">
        <v>400.67715845534121</v>
      </c>
    </row>
    <row r="16951" spans="1:5" x14ac:dyDescent="0.3">
      <c r="A16951" t="str">
        <f t="shared" si="267"/>
        <v>h80</v>
      </c>
      <c r="B16951">
        <v>50</v>
      </c>
      <c r="C16951">
        <v>7</v>
      </c>
      <c r="D16951">
        <v>662.43536097143328</v>
      </c>
      <c r="E16951">
        <v>438.71788616493092</v>
      </c>
    </row>
    <row r="16952" spans="1:5" x14ac:dyDescent="0.3">
      <c r="A16952" t="str">
        <f t="shared" si="267"/>
        <v>h80</v>
      </c>
      <c r="B16952">
        <v>50</v>
      </c>
      <c r="C16952">
        <v>9</v>
      </c>
      <c r="D16952">
        <v>679.62661902682589</v>
      </c>
      <c r="E16952">
        <v>452.47845068074798</v>
      </c>
    </row>
    <row r="16953" spans="1:5" x14ac:dyDescent="0.3">
      <c r="A16953" t="str">
        <f t="shared" si="267"/>
        <v>h80</v>
      </c>
      <c r="B16953">
        <v>50</v>
      </c>
      <c r="C16953">
        <v>79</v>
      </c>
      <c r="D16953">
        <v>750.80003677448144</v>
      </c>
      <c r="E16953">
        <v>475.49296631597548</v>
      </c>
    </row>
    <row r="16954" spans="1:5" x14ac:dyDescent="0.3">
      <c r="A16954" t="str">
        <f t="shared" si="267"/>
        <v>h80</v>
      </c>
      <c r="B16954">
        <v>50</v>
      </c>
      <c r="C16954">
        <v>11</v>
      </c>
      <c r="D16954">
        <v>754.48915438187817</v>
      </c>
      <c r="E16954">
        <v>464.86256310349688</v>
      </c>
    </row>
    <row r="16955" spans="1:5" x14ac:dyDescent="0.3">
      <c r="A16955" t="str">
        <f t="shared" si="267"/>
        <v>h80</v>
      </c>
      <c r="B16955">
        <v>50</v>
      </c>
      <c r="C16955">
        <v>80</v>
      </c>
      <c r="D16955">
        <v>759.82733016637064</v>
      </c>
      <c r="E16955">
        <v>484.32509939332749</v>
      </c>
    </row>
    <row r="16956" spans="1:5" x14ac:dyDescent="0.3">
      <c r="A16956" t="str">
        <f t="shared" si="267"/>
        <v>h80</v>
      </c>
      <c r="B16956">
        <v>50</v>
      </c>
      <c r="C16956">
        <v>27</v>
      </c>
      <c r="D16956">
        <v>783.2957754968196</v>
      </c>
      <c r="E16956">
        <v>505.89249675236232</v>
      </c>
    </row>
    <row r="16957" spans="1:5" x14ac:dyDescent="0.3">
      <c r="A16957" t="str">
        <f t="shared" si="267"/>
        <v>h80</v>
      </c>
      <c r="B16957">
        <v>50</v>
      </c>
      <c r="C16957">
        <v>8</v>
      </c>
      <c r="D16957">
        <v>811.02512742909846</v>
      </c>
      <c r="E16957">
        <v>520.81087552020006</v>
      </c>
    </row>
    <row r="16958" spans="1:5" x14ac:dyDescent="0.3">
      <c r="A16958" t="str">
        <f t="shared" si="267"/>
        <v>h80</v>
      </c>
      <c r="B16958">
        <v>50</v>
      </c>
      <c r="C16958">
        <v>5</v>
      </c>
      <c r="D16958">
        <v>852.40955987852294</v>
      </c>
      <c r="E16958">
        <v>519.45651890838565</v>
      </c>
    </row>
    <row r="16959" spans="1:5" x14ac:dyDescent="0.3">
      <c r="A16959" t="str">
        <f t="shared" si="267"/>
        <v>h80</v>
      </c>
      <c r="B16959">
        <v>50</v>
      </c>
      <c r="C16959">
        <v>28</v>
      </c>
      <c r="D16959">
        <v>883.06994551759362</v>
      </c>
      <c r="E16959">
        <v>531.99569747142993</v>
      </c>
    </row>
    <row r="16960" spans="1:5" x14ac:dyDescent="0.3">
      <c r="A16960" t="str">
        <f t="shared" si="267"/>
        <v>h80</v>
      </c>
      <c r="B16960">
        <v>50</v>
      </c>
      <c r="C16960">
        <v>24</v>
      </c>
      <c r="D16960">
        <v>901.29852066511</v>
      </c>
      <c r="E16960">
        <v>556.31987162405687</v>
      </c>
    </row>
    <row r="16961" spans="1:5" x14ac:dyDescent="0.3">
      <c r="A16961" t="str">
        <f t="shared" si="267"/>
        <v>h80</v>
      </c>
      <c r="B16961">
        <v>50</v>
      </c>
      <c r="C16961">
        <v>14</v>
      </c>
      <c r="D16961">
        <v>908.75425941136746</v>
      </c>
      <c r="E16961">
        <v>549.93613490133009</v>
      </c>
    </row>
    <row r="16962" spans="1:5" x14ac:dyDescent="0.3">
      <c r="A16962" t="str">
        <f t="shared" si="267"/>
        <v>h80</v>
      </c>
      <c r="B16962">
        <v>50</v>
      </c>
      <c r="C16962">
        <v>12</v>
      </c>
      <c r="D16962">
        <v>911.60128965024421</v>
      </c>
      <c r="E16962">
        <v>537.00287247941185</v>
      </c>
    </row>
    <row r="16963" spans="1:5" x14ac:dyDescent="0.3">
      <c r="A16963" t="str">
        <f t="shared" si="267"/>
        <v>h80</v>
      </c>
      <c r="B16963">
        <v>50</v>
      </c>
      <c r="C16963">
        <v>62</v>
      </c>
      <c r="D16963">
        <v>954.3336066969581</v>
      </c>
      <c r="E16963">
        <v>564.33699649100561</v>
      </c>
    </row>
    <row r="16964" spans="1:5" x14ac:dyDescent="0.3">
      <c r="A16964" t="str">
        <f t="shared" si="267"/>
        <v>h80</v>
      </c>
      <c r="B16964">
        <v>50</v>
      </c>
      <c r="C16964">
        <v>26</v>
      </c>
      <c r="D16964">
        <v>965.33439955792551</v>
      </c>
      <c r="E16964">
        <v>645.75911019861553</v>
      </c>
    </row>
    <row r="16965" spans="1:5" x14ac:dyDescent="0.3">
      <c r="A16965" t="str">
        <f t="shared" si="267"/>
        <v>h80</v>
      </c>
      <c r="B16965">
        <v>50</v>
      </c>
      <c r="C16965">
        <v>45</v>
      </c>
      <c r="D16965">
        <v>973.78725376364707</v>
      </c>
      <c r="E16965">
        <v>662.89805141623958</v>
      </c>
    </row>
    <row r="16966" spans="1:5" x14ac:dyDescent="0.3">
      <c r="A16966" t="str">
        <f t="shared" si="267"/>
        <v>h80</v>
      </c>
      <c r="B16966">
        <v>50</v>
      </c>
      <c r="C16966">
        <v>49</v>
      </c>
      <c r="D16966">
        <v>1007.716661596394</v>
      </c>
      <c r="E16966">
        <v>625.53160410294106</v>
      </c>
    </row>
    <row r="16967" spans="1:5" x14ac:dyDescent="0.3">
      <c r="A16967" t="str">
        <f t="shared" si="267"/>
        <v>h80</v>
      </c>
      <c r="B16967">
        <v>50</v>
      </c>
      <c r="C16967">
        <v>25</v>
      </c>
      <c r="D16967">
        <v>1016.371315934134</v>
      </c>
      <c r="E16967">
        <v>612.10954555026831</v>
      </c>
    </row>
    <row r="16968" spans="1:5" x14ac:dyDescent="0.3">
      <c r="A16968" t="str">
        <f t="shared" si="267"/>
        <v>h80</v>
      </c>
      <c r="B16968">
        <v>50</v>
      </c>
      <c r="C16968">
        <v>60</v>
      </c>
      <c r="D16968">
        <v>1039.481342785281</v>
      </c>
      <c r="E16968">
        <v>621.77497371705829</v>
      </c>
    </row>
    <row r="16969" spans="1:5" x14ac:dyDescent="0.3">
      <c r="A16969" t="str">
        <f t="shared" si="267"/>
        <v>h80</v>
      </c>
      <c r="B16969">
        <v>50</v>
      </c>
      <c r="C16969">
        <v>59</v>
      </c>
      <c r="D16969">
        <v>1041.848533038087</v>
      </c>
      <c r="E16969">
        <v>648.56923561205429</v>
      </c>
    </row>
    <row r="16970" spans="1:5" x14ac:dyDescent="0.3">
      <c r="A16970" t="str">
        <f t="shared" si="267"/>
        <v>h80</v>
      </c>
      <c r="B16970">
        <v>50</v>
      </c>
      <c r="C16970">
        <v>32</v>
      </c>
      <c r="D16970">
        <v>1059.875593115293</v>
      </c>
      <c r="E16970">
        <v>667.39703656315328</v>
      </c>
    </row>
    <row r="16971" spans="1:5" x14ac:dyDescent="0.3">
      <c r="A16971" t="str">
        <f t="shared" si="267"/>
        <v>h80</v>
      </c>
      <c r="B16971">
        <v>50</v>
      </c>
      <c r="C16971">
        <v>30</v>
      </c>
      <c r="D16971">
        <v>1063.4966706772909</v>
      </c>
      <c r="E16971">
        <v>627.41595114621248</v>
      </c>
    </row>
    <row r="16972" spans="1:5" x14ac:dyDescent="0.3">
      <c r="A16972" t="str">
        <f t="shared" si="267"/>
        <v>h80</v>
      </c>
      <c r="B16972">
        <v>50</v>
      </c>
      <c r="C16972">
        <v>53</v>
      </c>
      <c r="D16972">
        <v>1122.7410826924231</v>
      </c>
      <c r="E16972">
        <v>690.4906798366751</v>
      </c>
    </row>
    <row r="16973" spans="1:5" x14ac:dyDescent="0.3">
      <c r="A16973" t="str">
        <f t="shared" si="267"/>
        <v>h80</v>
      </c>
      <c r="B16973">
        <v>50</v>
      </c>
      <c r="C16973">
        <v>61</v>
      </c>
      <c r="D16973">
        <v>1138.465660280672</v>
      </c>
      <c r="E16973">
        <v>662.08380628926</v>
      </c>
    </row>
    <row r="16974" spans="1:5" x14ac:dyDescent="0.3">
      <c r="A16974" t="str">
        <f t="shared" si="267"/>
        <v>h80</v>
      </c>
      <c r="B16974">
        <v>50</v>
      </c>
      <c r="C16974">
        <v>22</v>
      </c>
      <c r="D16974">
        <v>1147.4203444410839</v>
      </c>
      <c r="E16974">
        <v>690.71624543714165</v>
      </c>
    </row>
    <row r="16975" spans="1:5" x14ac:dyDescent="0.3">
      <c r="A16975" t="str">
        <f t="shared" si="267"/>
        <v>h80</v>
      </c>
      <c r="B16975">
        <v>50</v>
      </c>
      <c r="C16975">
        <v>23</v>
      </c>
      <c r="D16975">
        <v>1160.707437524042</v>
      </c>
      <c r="E16975">
        <v>704.77043140098976</v>
      </c>
    </row>
    <row r="16976" spans="1:5" x14ac:dyDescent="0.3">
      <c r="A16976" t="str">
        <f t="shared" si="267"/>
        <v>h80</v>
      </c>
      <c r="B16976">
        <v>50</v>
      </c>
      <c r="C16976">
        <v>29</v>
      </c>
      <c r="D16976">
        <v>1168.7833982490311</v>
      </c>
      <c r="E16976">
        <v>682.31895270245025</v>
      </c>
    </row>
    <row r="16977" spans="1:5" x14ac:dyDescent="0.3">
      <c r="A16977" t="str">
        <f t="shared" si="267"/>
        <v>h80</v>
      </c>
      <c r="B16977">
        <v>50</v>
      </c>
      <c r="C16977">
        <v>57</v>
      </c>
      <c r="D16977">
        <v>1178.558522071381</v>
      </c>
      <c r="E16977">
        <v>750.18243033712361</v>
      </c>
    </row>
    <row r="16978" spans="1:5" x14ac:dyDescent="0.3">
      <c r="A16978" t="str">
        <f t="shared" si="267"/>
        <v>h80</v>
      </c>
      <c r="B16978">
        <v>50</v>
      </c>
      <c r="C16978">
        <v>31</v>
      </c>
      <c r="D16978">
        <v>1194.2361407123651</v>
      </c>
      <c r="E16978">
        <v>710.863581949592</v>
      </c>
    </row>
    <row r="16979" spans="1:5" x14ac:dyDescent="0.3">
      <c r="A16979" t="str">
        <f t="shared" ref="A16979:A17042" si="268">$A$13137</f>
        <v>h80</v>
      </c>
      <c r="B16979">
        <v>50</v>
      </c>
      <c r="C16979">
        <v>34</v>
      </c>
      <c r="D16979">
        <v>1206.0213509382049</v>
      </c>
      <c r="E16979">
        <v>748.20340845975011</v>
      </c>
    </row>
    <row r="16980" spans="1:5" x14ac:dyDescent="0.3">
      <c r="A16980" t="str">
        <f t="shared" si="268"/>
        <v>h80</v>
      </c>
      <c r="B16980">
        <v>50</v>
      </c>
      <c r="C16980">
        <v>42</v>
      </c>
      <c r="D16980">
        <v>1225.3833153709329</v>
      </c>
      <c r="E16980">
        <v>726.00208661989461</v>
      </c>
    </row>
    <row r="16981" spans="1:5" x14ac:dyDescent="0.3">
      <c r="A16981" t="str">
        <f t="shared" si="268"/>
        <v>h80</v>
      </c>
      <c r="B16981">
        <v>50</v>
      </c>
      <c r="C16981">
        <v>51</v>
      </c>
      <c r="D16981">
        <v>1268.7749654502959</v>
      </c>
      <c r="E16981">
        <v>760.51617785815972</v>
      </c>
    </row>
    <row r="16982" spans="1:5" x14ac:dyDescent="0.3">
      <c r="A16982" t="str">
        <f t="shared" si="268"/>
        <v>h80</v>
      </c>
      <c r="B16982">
        <v>50</v>
      </c>
      <c r="C16982">
        <v>21</v>
      </c>
      <c r="D16982">
        <v>1275.3526563267569</v>
      </c>
      <c r="E16982">
        <v>753.79827873012368</v>
      </c>
    </row>
    <row r="16983" spans="1:5" x14ac:dyDescent="0.3">
      <c r="A16983" t="str">
        <f t="shared" si="268"/>
        <v>h80</v>
      </c>
      <c r="B16983">
        <v>50</v>
      </c>
      <c r="C16983">
        <v>54</v>
      </c>
      <c r="D16983">
        <v>1306.756127261893</v>
      </c>
      <c r="E16983">
        <v>789.1750124488002</v>
      </c>
    </row>
    <row r="16984" spans="1:5" x14ac:dyDescent="0.3">
      <c r="A16984" t="str">
        <f t="shared" si="268"/>
        <v>h80</v>
      </c>
      <c r="B16984">
        <v>50</v>
      </c>
      <c r="C16984">
        <v>41</v>
      </c>
      <c r="D16984">
        <v>1327.0064237983449</v>
      </c>
      <c r="E16984">
        <v>797.49986768585586</v>
      </c>
    </row>
    <row r="16985" spans="1:5" x14ac:dyDescent="0.3">
      <c r="A16985" t="str">
        <f t="shared" si="268"/>
        <v>h80</v>
      </c>
      <c r="B16985">
        <v>50</v>
      </c>
      <c r="C16985">
        <v>65</v>
      </c>
      <c r="D16985">
        <v>1329.6131995989269</v>
      </c>
      <c r="E16985">
        <v>791.58688905172471</v>
      </c>
    </row>
    <row r="16986" spans="1:5" x14ac:dyDescent="0.3">
      <c r="A16986" t="str">
        <f t="shared" si="268"/>
        <v>h80</v>
      </c>
      <c r="B16986">
        <v>50</v>
      </c>
      <c r="C16986">
        <v>38</v>
      </c>
      <c r="D16986">
        <v>1330.31756173555</v>
      </c>
      <c r="E16986">
        <v>818.24495835007463</v>
      </c>
    </row>
    <row r="16987" spans="1:5" x14ac:dyDescent="0.3">
      <c r="A16987" t="str">
        <f t="shared" si="268"/>
        <v>h80</v>
      </c>
      <c r="B16987">
        <v>50</v>
      </c>
      <c r="C16987">
        <v>52</v>
      </c>
      <c r="D16987">
        <v>1368.9832895868651</v>
      </c>
      <c r="E16987">
        <v>848.80525482131702</v>
      </c>
    </row>
    <row r="16988" spans="1:5" x14ac:dyDescent="0.3">
      <c r="A16988" t="str">
        <f t="shared" si="268"/>
        <v>h80</v>
      </c>
      <c r="B16988">
        <v>50</v>
      </c>
      <c r="C16988">
        <v>33</v>
      </c>
      <c r="D16988">
        <v>1370.0433389566381</v>
      </c>
      <c r="E16988">
        <v>784.37911426590745</v>
      </c>
    </row>
    <row r="16989" spans="1:5" x14ac:dyDescent="0.3">
      <c r="A16989" t="str">
        <f t="shared" si="268"/>
        <v>h80</v>
      </c>
      <c r="B16989">
        <v>50</v>
      </c>
      <c r="C16989">
        <v>64</v>
      </c>
      <c r="D16989">
        <v>1408.517063751033</v>
      </c>
      <c r="E16989">
        <v>831.55328551164007</v>
      </c>
    </row>
    <row r="16990" spans="1:5" x14ac:dyDescent="0.3">
      <c r="A16990" t="str">
        <f t="shared" si="268"/>
        <v>h80</v>
      </c>
      <c r="B16990">
        <v>50</v>
      </c>
      <c r="C16990">
        <v>35</v>
      </c>
      <c r="D16990">
        <v>1457.2593791009531</v>
      </c>
      <c r="E16990">
        <v>895.51193935658114</v>
      </c>
    </row>
    <row r="16991" spans="1:5" x14ac:dyDescent="0.3">
      <c r="A16991" t="str">
        <f t="shared" si="268"/>
        <v>h80</v>
      </c>
      <c r="B16991">
        <v>50</v>
      </c>
      <c r="C16991">
        <v>56</v>
      </c>
      <c r="D16991">
        <v>1501.401542722537</v>
      </c>
      <c r="E16991">
        <v>903.64501865074669</v>
      </c>
    </row>
    <row r="16992" spans="1:5" x14ac:dyDescent="0.3">
      <c r="A16992" t="str">
        <f t="shared" si="268"/>
        <v>h80</v>
      </c>
      <c r="B16992">
        <v>50</v>
      </c>
      <c r="C16992">
        <v>58</v>
      </c>
      <c r="D16992">
        <v>1505.4384926067989</v>
      </c>
      <c r="E16992">
        <v>949.15199135924217</v>
      </c>
    </row>
    <row r="16993" spans="1:5" x14ac:dyDescent="0.3">
      <c r="A16993" t="str">
        <f t="shared" si="268"/>
        <v>h80</v>
      </c>
      <c r="B16993">
        <v>50</v>
      </c>
      <c r="C16993">
        <v>66</v>
      </c>
      <c r="D16993">
        <v>1521.594027798729</v>
      </c>
      <c r="E16993">
        <v>892.87297323062751</v>
      </c>
    </row>
    <row r="16994" spans="1:5" x14ac:dyDescent="0.3">
      <c r="A16994" t="str">
        <f t="shared" si="268"/>
        <v>h80</v>
      </c>
      <c r="B16994">
        <v>50</v>
      </c>
      <c r="C16994">
        <v>77</v>
      </c>
      <c r="D16994">
        <v>1534.704009919124</v>
      </c>
      <c r="E16994">
        <v>894.28273640764735</v>
      </c>
    </row>
    <row r="16995" spans="1:5" x14ac:dyDescent="0.3">
      <c r="A16995" t="str">
        <f t="shared" si="268"/>
        <v>h80</v>
      </c>
      <c r="B16995">
        <v>50</v>
      </c>
      <c r="C16995">
        <v>55</v>
      </c>
      <c r="D16995">
        <v>1535.3774420926129</v>
      </c>
      <c r="E16995">
        <v>951.90437765285208</v>
      </c>
    </row>
    <row r="16996" spans="1:5" x14ac:dyDescent="0.3">
      <c r="A16996" t="str">
        <f t="shared" si="268"/>
        <v>h80</v>
      </c>
      <c r="B16996">
        <v>50</v>
      </c>
      <c r="C16996">
        <v>39</v>
      </c>
      <c r="D16996">
        <v>1581.501426945759</v>
      </c>
      <c r="E16996">
        <v>904.99952089293754</v>
      </c>
    </row>
    <row r="16997" spans="1:5" x14ac:dyDescent="0.3">
      <c r="A16997" t="str">
        <f t="shared" si="268"/>
        <v>h80</v>
      </c>
      <c r="B16997">
        <v>50</v>
      </c>
      <c r="C16997">
        <v>40</v>
      </c>
      <c r="D16997">
        <v>1598.5370716008269</v>
      </c>
      <c r="E16997">
        <v>918.22423083373667</v>
      </c>
    </row>
    <row r="16998" spans="1:5" x14ac:dyDescent="0.3">
      <c r="A16998" t="str">
        <f t="shared" si="268"/>
        <v>h80</v>
      </c>
      <c r="B16998">
        <v>50</v>
      </c>
      <c r="C16998">
        <v>67</v>
      </c>
      <c r="D16998">
        <v>1631.393025724067</v>
      </c>
      <c r="E16998">
        <v>981.82339739298629</v>
      </c>
    </row>
    <row r="16999" spans="1:5" x14ac:dyDescent="0.3">
      <c r="A16999" t="str">
        <f t="shared" si="268"/>
        <v>h80</v>
      </c>
      <c r="B16999">
        <v>50</v>
      </c>
      <c r="C16999">
        <v>63</v>
      </c>
      <c r="D16999">
        <v>1637.9274260986369</v>
      </c>
      <c r="E16999">
        <v>920.72305432478083</v>
      </c>
    </row>
    <row r="17000" spans="1:5" x14ac:dyDescent="0.3">
      <c r="A17000" t="str">
        <f t="shared" si="268"/>
        <v>h80</v>
      </c>
      <c r="B17000">
        <v>50</v>
      </c>
      <c r="C17000">
        <v>36</v>
      </c>
      <c r="D17000">
        <v>1655.877271607714</v>
      </c>
      <c r="E17000">
        <v>1012.824060406252</v>
      </c>
    </row>
    <row r="17001" spans="1:5" x14ac:dyDescent="0.3">
      <c r="A17001" t="str">
        <f t="shared" si="268"/>
        <v>h80</v>
      </c>
      <c r="B17001">
        <v>50</v>
      </c>
      <c r="C17001">
        <v>70</v>
      </c>
      <c r="D17001">
        <v>1733.546348455435</v>
      </c>
      <c r="E17001">
        <v>1002.057592146375</v>
      </c>
    </row>
    <row r="17002" spans="1:5" x14ac:dyDescent="0.3">
      <c r="A17002" t="str">
        <f t="shared" si="268"/>
        <v>h80</v>
      </c>
      <c r="B17002">
        <v>50</v>
      </c>
      <c r="C17002">
        <v>78</v>
      </c>
      <c r="D17002">
        <v>1768.6633699092199</v>
      </c>
      <c r="E17002">
        <v>1014.133715598242</v>
      </c>
    </row>
    <row r="17003" spans="1:5" x14ac:dyDescent="0.3">
      <c r="A17003" t="str">
        <f t="shared" si="268"/>
        <v>h80</v>
      </c>
      <c r="B17003">
        <v>50</v>
      </c>
      <c r="C17003">
        <v>69</v>
      </c>
      <c r="D17003">
        <v>1772.700060781769</v>
      </c>
      <c r="E17003">
        <v>1036.7332604794799</v>
      </c>
    </row>
    <row r="17004" spans="1:5" x14ac:dyDescent="0.3">
      <c r="A17004" t="str">
        <f t="shared" si="268"/>
        <v>h80</v>
      </c>
      <c r="B17004">
        <v>50</v>
      </c>
      <c r="C17004">
        <v>37</v>
      </c>
      <c r="D17004">
        <v>1845.9221212088289</v>
      </c>
      <c r="E17004">
        <v>1072.4265296958149</v>
      </c>
    </row>
    <row r="17005" spans="1:5" x14ac:dyDescent="0.3">
      <c r="A17005" t="str">
        <f t="shared" si="268"/>
        <v>h80</v>
      </c>
      <c r="B17005">
        <v>50</v>
      </c>
      <c r="C17005">
        <v>68</v>
      </c>
      <c r="D17005">
        <v>1854.1309536560341</v>
      </c>
      <c r="E17005">
        <v>1116.9410356931401</v>
      </c>
    </row>
    <row r="17006" spans="1:5" x14ac:dyDescent="0.3">
      <c r="A17006" t="str">
        <f t="shared" si="268"/>
        <v>h80</v>
      </c>
      <c r="B17006">
        <v>50</v>
      </c>
      <c r="C17006">
        <v>72</v>
      </c>
      <c r="D17006">
        <v>2025.852977469875</v>
      </c>
      <c r="E17006">
        <v>1181.761723555464</v>
      </c>
    </row>
    <row r="17007" spans="1:5" x14ac:dyDescent="0.3">
      <c r="A17007" t="str">
        <f t="shared" si="268"/>
        <v>h80</v>
      </c>
      <c r="B17007">
        <v>50</v>
      </c>
      <c r="C17007">
        <v>71</v>
      </c>
      <c r="D17007">
        <v>2052.762611770268</v>
      </c>
      <c r="E17007">
        <v>1202.607472735802</v>
      </c>
    </row>
    <row r="17008" spans="1:5" x14ac:dyDescent="0.3">
      <c r="A17008" t="str">
        <f t="shared" si="268"/>
        <v>h80</v>
      </c>
      <c r="B17008">
        <v>51</v>
      </c>
      <c r="C17008">
        <v>51</v>
      </c>
      <c r="D17008">
        <v>0</v>
      </c>
      <c r="E17008">
        <v>0</v>
      </c>
    </row>
    <row r="17009" spans="1:5" x14ac:dyDescent="0.3">
      <c r="A17009" t="str">
        <f t="shared" si="268"/>
        <v>h80</v>
      </c>
      <c r="B17009">
        <v>51</v>
      </c>
      <c r="C17009">
        <v>57</v>
      </c>
      <c r="D17009">
        <v>140.40892998253071</v>
      </c>
      <c r="E17009">
        <v>99.249099327281357</v>
      </c>
    </row>
    <row r="17010" spans="1:5" x14ac:dyDescent="0.3">
      <c r="A17010" t="str">
        <f t="shared" si="268"/>
        <v>h80</v>
      </c>
      <c r="B17010">
        <v>51</v>
      </c>
      <c r="C17010">
        <v>54</v>
      </c>
      <c r="D17010">
        <v>202.05117731099901</v>
      </c>
      <c r="E17010">
        <v>141.8833922114745</v>
      </c>
    </row>
    <row r="17011" spans="1:5" x14ac:dyDescent="0.3">
      <c r="A17011" t="str">
        <f t="shared" si="268"/>
        <v>h80</v>
      </c>
      <c r="B17011">
        <v>51</v>
      </c>
      <c r="C17011">
        <v>53</v>
      </c>
      <c r="D17011">
        <v>288.32525273859471</v>
      </c>
      <c r="E17011">
        <v>185.4492992139871</v>
      </c>
    </row>
    <row r="17012" spans="1:5" x14ac:dyDescent="0.3">
      <c r="A17012" t="str">
        <f t="shared" si="268"/>
        <v>h80</v>
      </c>
      <c r="B17012">
        <v>51</v>
      </c>
      <c r="C17012">
        <v>49</v>
      </c>
      <c r="D17012">
        <v>312.51594671958509</v>
      </c>
      <c r="E17012">
        <v>224.96514605263241</v>
      </c>
    </row>
    <row r="17013" spans="1:5" x14ac:dyDescent="0.3">
      <c r="A17013" t="str">
        <f t="shared" si="268"/>
        <v>h80</v>
      </c>
      <c r="B17013">
        <v>51</v>
      </c>
      <c r="C17013">
        <v>55</v>
      </c>
      <c r="D17013">
        <v>317.54329258850919</v>
      </c>
      <c r="E17013">
        <v>220.12617278544471</v>
      </c>
    </row>
    <row r="17014" spans="1:5" x14ac:dyDescent="0.3">
      <c r="A17014" t="str">
        <f t="shared" si="268"/>
        <v>h80</v>
      </c>
      <c r="B17014">
        <v>51</v>
      </c>
      <c r="C17014">
        <v>25</v>
      </c>
      <c r="D17014">
        <v>387.16046901560043</v>
      </c>
      <c r="E17014">
        <v>231.40662115280821</v>
      </c>
    </row>
    <row r="17015" spans="1:5" x14ac:dyDescent="0.3">
      <c r="A17015" t="str">
        <f t="shared" si="268"/>
        <v>h80</v>
      </c>
      <c r="B17015">
        <v>51</v>
      </c>
      <c r="C17015">
        <v>56</v>
      </c>
      <c r="D17015">
        <v>392.43240352043489</v>
      </c>
      <c r="E17015">
        <v>276.91552213122532</v>
      </c>
    </row>
    <row r="17016" spans="1:5" x14ac:dyDescent="0.3">
      <c r="A17016" t="str">
        <f t="shared" si="268"/>
        <v>h80</v>
      </c>
      <c r="B17016">
        <v>51</v>
      </c>
      <c r="C17016">
        <v>23</v>
      </c>
      <c r="D17016">
        <v>412.23315987739699</v>
      </c>
      <c r="E17016">
        <v>255.0916443149647</v>
      </c>
    </row>
    <row r="17017" spans="1:5" x14ac:dyDescent="0.3">
      <c r="A17017" t="str">
        <f t="shared" si="268"/>
        <v>h80</v>
      </c>
      <c r="B17017">
        <v>51</v>
      </c>
      <c r="C17017">
        <v>24</v>
      </c>
      <c r="D17017">
        <v>418.57307713322678</v>
      </c>
      <c r="E17017">
        <v>271.13522711256212</v>
      </c>
    </row>
    <row r="17018" spans="1:5" x14ac:dyDescent="0.3">
      <c r="A17018" t="str">
        <f t="shared" si="268"/>
        <v>h80</v>
      </c>
      <c r="B17018">
        <v>51</v>
      </c>
      <c r="C17018">
        <v>45</v>
      </c>
      <c r="D17018">
        <v>449.17627706528219</v>
      </c>
      <c r="E17018">
        <v>323.63614968948019</v>
      </c>
    </row>
    <row r="17019" spans="1:5" x14ac:dyDescent="0.3">
      <c r="A17019" t="str">
        <f t="shared" si="268"/>
        <v>h80</v>
      </c>
      <c r="B17019">
        <v>51</v>
      </c>
      <c r="C17019">
        <v>52</v>
      </c>
      <c r="D17019">
        <v>510.62037148973337</v>
      </c>
      <c r="E17019">
        <v>336.96553071855891</v>
      </c>
    </row>
    <row r="17020" spans="1:5" x14ac:dyDescent="0.3">
      <c r="A17020" t="str">
        <f t="shared" si="268"/>
        <v>h80</v>
      </c>
      <c r="B17020">
        <v>51</v>
      </c>
      <c r="C17020">
        <v>26</v>
      </c>
      <c r="D17020">
        <v>533.49613256163741</v>
      </c>
      <c r="E17020">
        <v>307.29372229893062</v>
      </c>
    </row>
    <row r="17021" spans="1:5" x14ac:dyDescent="0.3">
      <c r="A17021" t="str">
        <f t="shared" si="268"/>
        <v>h80</v>
      </c>
      <c r="B17021">
        <v>51</v>
      </c>
      <c r="C17021">
        <v>79</v>
      </c>
      <c r="D17021">
        <v>543.14186562408111</v>
      </c>
      <c r="E17021">
        <v>308.61234944535812</v>
      </c>
    </row>
    <row r="17022" spans="1:5" x14ac:dyDescent="0.3">
      <c r="A17022" t="str">
        <f t="shared" si="268"/>
        <v>h80</v>
      </c>
      <c r="B17022">
        <v>51</v>
      </c>
      <c r="C17022">
        <v>21</v>
      </c>
      <c r="D17022">
        <v>552.23804632771362</v>
      </c>
      <c r="E17022">
        <v>337.44618394008108</v>
      </c>
    </row>
    <row r="17023" spans="1:5" x14ac:dyDescent="0.3">
      <c r="A17023" t="str">
        <f t="shared" si="268"/>
        <v>h80</v>
      </c>
      <c r="B17023">
        <v>51</v>
      </c>
      <c r="C17023">
        <v>58</v>
      </c>
      <c r="D17023">
        <v>564.89225563526634</v>
      </c>
      <c r="E17023">
        <v>354.86653106115568</v>
      </c>
    </row>
    <row r="17024" spans="1:5" x14ac:dyDescent="0.3">
      <c r="A17024" t="str">
        <f t="shared" si="268"/>
        <v>h80</v>
      </c>
      <c r="B17024">
        <v>51</v>
      </c>
      <c r="C17024">
        <v>80</v>
      </c>
      <c r="D17024">
        <v>590.37069008210244</v>
      </c>
      <c r="E17024">
        <v>398.30783637393517</v>
      </c>
    </row>
    <row r="17025" spans="1:5" x14ac:dyDescent="0.3">
      <c r="A17025" t="str">
        <f t="shared" si="268"/>
        <v>h80</v>
      </c>
      <c r="B17025">
        <v>51</v>
      </c>
      <c r="C17025">
        <v>69</v>
      </c>
      <c r="D17025">
        <v>603.64332076087123</v>
      </c>
      <c r="E17025">
        <v>380.73621297858273</v>
      </c>
    </row>
    <row r="17026" spans="1:5" x14ac:dyDescent="0.3">
      <c r="A17026" t="str">
        <f t="shared" si="268"/>
        <v>h80</v>
      </c>
      <c r="B17026">
        <v>51</v>
      </c>
      <c r="C17026">
        <v>22</v>
      </c>
      <c r="D17026">
        <v>617.92826441738566</v>
      </c>
      <c r="E17026">
        <v>401.48470481703589</v>
      </c>
    </row>
    <row r="17027" spans="1:5" x14ac:dyDescent="0.3">
      <c r="A17027" t="str">
        <f t="shared" si="268"/>
        <v>h80</v>
      </c>
      <c r="B17027">
        <v>51</v>
      </c>
      <c r="C17027">
        <v>70</v>
      </c>
      <c r="D17027">
        <v>630.90045613546681</v>
      </c>
      <c r="E17027">
        <v>378.52945698803308</v>
      </c>
    </row>
    <row r="17028" spans="1:5" x14ac:dyDescent="0.3">
      <c r="A17028" t="str">
        <f t="shared" si="268"/>
        <v>h80</v>
      </c>
      <c r="B17028">
        <v>51</v>
      </c>
      <c r="C17028">
        <v>27</v>
      </c>
      <c r="D17028">
        <v>651.14422506659923</v>
      </c>
      <c r="E17028">
        <v>414.86536352774448</v>
      </c>
    </row>
    <row r="17029" spans="1:5" x14ac:dyDescent="0.3">
      <c r="A17029" t="str">
        <f t="shared" si="268"/>
        <v>h80</v>
      </c>
      <c r="B17029">
        <v>51</v>
      </c>
      <c r="C17029">
        <v>77</v>
      </c>
      <c r="D17029">
        <v>677.02890712335557</v>
      </c>
      <c r="E17029">
        <v>446.27699545995739</v>
      </c>
    </row>
    <row r="17030" spans="1:5" x14ac:dyDescent="0.3">
      <c r="A17030" t="str">
        <f t="shared" si="268"/>
        <v>h80</v>
      </c>
      <c r="B17030">
        <v>51</v>
      </c>
      <c r="C17030">
        <v>28</v>
      </c>
      <c r="D17030">
        <v>677.70978537013195</v>
      </c>
      <c r="E17030">
        <v>395.79318880390281</v>
      </c>
    </row>
    <row r="17031" spans="1:5" x14ac:dyDescent="0.3">
      <c r="A17031" t="str">
        <f t="shared" si="268"/>
        <v>h80</v>
      </c>
      <c r="B17031">
        <v>51</v>
      </c>
      <c r="C17031">
        <v>7</v>
      </c>
      <c r="D17031">
        <v>695.22705057907319</v>
      </c>
      <c r="E17031">
        <v>454.61304594073312</v>
      </c>
    </row>
    <row r="17032" spans="1:5" x14ac:dyDescent="0.3">
      <c r="A17032" t="str">
        <f t="shared" si="268"/>
        <v>h80</v>
      </c>
      <c r="B17032">
        <v>51</v>
      </c>
      <c r="C17032">
        <v>30</v>
      </c>
      <c r="D17032">
        <v>758.69535016351404</v>
      </c>
      <c r="E17032">
        <v>437.51075244999339</v>
      </c>
    </row>
    <row r="17033" spans="1:5" x14ac:dyDescent="0.3">
      <c r="A17033" t="str">
        <f t="shared" si="268"/>
        <v>h80</v>
      </c>
      <c r="B17033">
        <v>51</v>
      </c>
      <c r="C17033">
        <v>46</v>
      </c>
      <c r="D17033">
        <v>766.50475476835334</v>
      </c>
      <c r="E17033">
        <v>556.99916931345638</v>
      </c>
    </row>
    <row r="17034" spans="1:5" x14ac:dyDescent="0.3">
      <c r="A17034" t="str">
        <f t="shared" si="268"/>
        <v>h80</v>
      </c>
      <c r="B17034">
        <v>51</v>
      </c>
      <c r="C17034">
        <v>3</v>
      </c>
      <c r="D17034">
        <v>810.47047630490954</v>
      </c>
      <c r="E17034">
        <v>502.62800340008289</v>
      </c>
    </row>
    <row r="17035" spans="1:5" x14ac:dyDescent="0.3">
      <c r="A17035" t="str">
        <f t="shared" si="268"/>
        <v>h80</v>
      </c>
      <c r="B17035">
        <v>51</v>
      </c>
      <c r="C17035">
        <v>29</v>
      </c>
      <c r="D17035">
        <v>820.90943926945897</v>
      </c>
      <c r="E17035">
        <v>550.11305284860532</v>
      </c>
    </row>
    <row r="17036" spans="1:5" x14ac:dyDescent="0.3">
      <c r="A17036" t="str">
        <f t="shared" si="268"/>
        <v>h80</v>
      </c>
      <c r="B17036">
        <v>51</v>
      </c>
      <c r="C17036">
        <v>66</v>
      </c>
      <c r="D17036">
        <v>822.31888907105917</v>
      </c>
      <c r="E17036">
        <v>494.08578019465222</v>
      </c>
    </row>
    <row r="17037" spans="1:5" x14ac:dyDescent="0.3">
      <c r="A17037" t="str">
        <f t="shared" si="268"/>
        <v>h80</v>
      </c>
      <c r="B17037">
        <v>51</v>
      </c>
      <c r="C17037">
        <v>5</v>
      </c>
      <c r="D17037">
        <v>826.56519208897271</v>
      </c>
      <c r="E17037">
        <v>503.26409344578792</v>
      </c>
    </row>
    <row r="17038" spans="1:5" x14ac:dyDescent="0.3">
      <c r="A17038" t="str">
        <f t="shared" si="268"/>
        <v>h80</v>
      </c>
      <c r="B17038">
        <v>51</v>
      </c>
      <c r="C17038">
        <v>32</v>
      </c>
      <c r="D17038">
        <v>828.19620829992641</v>
      </c>
      <c r="E17038">
        <v>490.25881799134697</v>
      </c>
    </row>
    <row r="17039" spans="1:5" x14ac:dyDescent="0.3">
      <c r="A17039" t="str">
        <f t="shared" si="268"/>
        <v>h80</v>
      </c>
      <c r="B17039">
        <v>51</v>
      </c>
      <c r="C17039">
        <v>65</v>
      </c>
      <c r="D17039">
        <v>843.42684420225476</v>
      </c>
      <c r="E17039">
        <v>511.82438298386842</v>
      </c>
    </row>
    <row r="17040" spans="1:5" x14ac:dyDescent="0.3">
      <c r="A17040" t="str">
        <f t="shared" si="268"/>
        <v>h80</v>
      </c>
      <c r="B17040">
        <v>51</v>
      </c>
      <c r="C17040">
        <v>1</v>
      </c>
      <c r="D17040">
        <v>846.25719486590071</v>
      </c>
      <c r="E17040">
        <v>473.9133121723379</v>
      </c>
    </row>
    <row r="17041" spans="1:5" x14ac:dyDescent="0.3">
      <c r="A17041" t="str">
        <f t="shared" si="268"/>
        <v>h80</v>
      </c>
      <c r="B17041">
        <v>51</v>
      </c>
      <c r="C17041">
        <v>31</v>
      </c>
      <c r="D17041">
        <v>889.43482019858709</v>
      </c>
      <c r="E17041">
        <v>520.95838325337274</v>
      </c>
    </row>
    <row r="17042" spans="1:5" x14ac:dyDescent="0.3">
      <c r="A17042" t="str">
        <f t="shared" si="268"/>
        <v>h80</v>
      </c>
      <c r="B17042">
        <v>51</v>
      </c>
      <c r="C17042">
        <v>71</v>
      </c>
      <c r="D17042">
        <v>950.11671945029684</v>
      </c>
      <c r="E17042">
        <v>579.07933757745911</v>
      </c>
    </row>
    <row r="17043" spans="1:5" x14ac:dyDescent="0.3">
      <c r="A17043" t="str">
        <f t="shared" ref="A17043:A17106" si="269">$A$13137</f>
        <v>h80</v>
      </c>
      <c r="B17043">
        <v>51</v>
      </c>
      <c r="C17043">
        <v>2</v>
      </c>
      <c r="D17043">
        <v>960.49982982305983</v>
      </c>
      <c r="E17043">
        <v>580.19529661182526</v>
      </c>
    </row>
    <row r="17044" spans="1:5" x14ac:dyDescent="0.3">
      <c r="A17044" t="str">
        <f t="shared" si="269"/>
        <v>h80</v>
      </c>
      <c r="B17044">
        <v>51</v>
      </c>
      <c r="C17044">
        <v>4</v>
      </c>
      <c r="D17044">
        <v>963.46891289734913</v>
      </c>
      <c r="E17044">
        <v>573.35995613044815</v>
      </c>
    </row>
    <row r="17045" spans="1:5" x14ac:dyDescent="0.3">
      <c r="A17045" t="str">
        <f t="shared" si="269"/>
        <v>h80</v>
      </c>
      <c r="B17045">
        <v>51</v>
      </c>
      <c r="C17045">
        <v>8</v>
      </c>
      <c r="D17045">
        <v>967.79770087323948</v>
      </c>
      <c r="E17045">
        <v>600.70154792212452</v>
      </c>
    </row>
    <row r="17046" spans="1:5" x14ac:dyDescent="0.3">
      <c r="A17046" t="str">
        <f t="shared" si="269"/>
        <v>h80</v>
      </c>
      <c r="B17046">
        <v>51</v>
      </c>
      <c r="C17046">
        <v>34</v>
      </c>
      <c r="D17046">
        <v>974.40264843649788</v>
      </c>
      <c r="E17046">
        <v>557.66977684587675</v>
      </c>
    </row>
    <row r="17047" spans="1:5" x14ac:dyDescent="0.3">
      <c r="A17047" t="str">
        <f t="shared" si="269"/>
        <v>h80</v>
      </c>
      <c r="B17047">
        <v>51</v>
      </c>
      <c r="C17047">
        <v>78</v>
      </c>
      <c r="D17047">
        <v>978.72073728914302</v>
      </c>
      <c r="E17047">
        <v>596.00284150666312</v>
      </c>
    </row>
    <row r="17048" spans="1:5" x14ac:dyDescent="0.3">
      <c r="A17048" t="str">
        <f t="shared" si="269"/>
        <v>h80</v>
      </c>
      <c r="B17048">
        <v>51</v>
      </c>
      <c r="C17048">
        <v>59</v>
      </c>
      <c r="D17048">
        <v>989.05748710246689</v>
      </c>
      <c r="E17048">
        <v>564.46670462411566</v>
      </c>
    </row>
    <row r="17049" spans="1:5" x14ac:dyDescent="0.3">
      <c r="A17049" t="str">
        <f t="shared" si="269"/>
        <v>h80</v>
      </c>
      <c r="B17049">
        <v>51</v>
      </c>
      <c r="C17049">
        <v>44</v>
      </c>
      <c r="D17049">
        <v>1002.475391141694</v>
      </c>
      <c r="E17049">
        <v>706.37777316776123</v>
      </c>
    </row>
    <row r="17050" spans="1:5" x14ac:dyDescent="0.3">
      <c r="A17050" t="str">
        <f t="shared" si="269"/>
        <v>h80</v>
      </c>
      <c r="B17050">
        <v>51</v>
      </c>
      <c r="C17050">
        <v>38</v>
      </c>
      <c r="D17050">
        <v>1014.369973439668</v>
      </c>
      <c r="E17050">
        <v>656.91160579026428</v>
      </c>
    </row>
    <row r="17051" spans="1:5" x14ac:dyDescent="0.3">
      <c r="A17051" t="str">
        <f t="shared" si="269"/>
        <v>h80</v>
      </c>
      <c r="B17051">
        <v>51</v>
      </c>
      <c r="C17051">
        <v>42</v>
      </c>
      <c r="D17051">
        <v>1015.534906856091</v>
      </c>
      <c r="E17051">
        <v>573.3099436422732</v>
      </c>
    </row>
    <row r="17052" spans="1:5" x14ac:dyDescent="0.3">
      <c r="A17052" t="str">
        <f t="shared" si="269"/>
        <v>h80</v>
      </c>
      <c r="B17052">
        <v>51</v>
      </c>
      <c r="C17052">
        <v>62</v>
      </c>
      <c r="D17052">
        <v>1032.2026729722079</v>
      </c>
      <c r="E17052">
        <v>669.86998192299268</v>
      </c>
    </row>
    <row r="17053" spans="1:5" x14ac:dyDescent="0.3">
      <c r="A17053" t="str">
        <f t="shared" si="269"/>
        <v>h80</v>
      </c>
      <c r="B17053">
        <v>51</v>
      </c>
      <c r="C17053">
        <v>72</v>
      </c>
      <c r="D17053">
        <v>1042.460806754568</v>
      </c>
      <c r="E17053">
        <v>639.13059351565153</v>
      </c>
    </row>
    <row r="17054" spans="1:5" x14ac:dyDescent="0.3">
      <c r="A17054" t="str">
        <f t="shared" si="269"/>
        <v>h80</v>
      </c>
      <c r="B17054">
        <v>51</v>
      </c>
      <c r="C17054">
        <v>64</v>
      </c>
      <c r="D17054">
        <v>1060.6431047714609</v>
      </c>
      <c r="E17054">
        <v>699.34738565779514</v>
      </c>
    </row>
    <row r="17055" spans="1:5" x14ac:dyDescent="0.3">
      <c r="A17055" t="str">
        <f t="shared" si="269"/>
        <v>h80</v>
      </c>
      <c r="B17055">
        <v>51</v>
      </c>
      <c r="C17055">
        <v>6</v>
      </c>
      <c r="D17055">
        <v>1060.799191512494</v>
      </c>
      <c r="E17055">
        <v>627.41811834616851</v>
      </c>
    </row>
    <row r="17056" spans="1:5" x14ac:dyDescent="0.3">
      <c r="A17056" t="str">
        <f t="shared" si="269"/>
        <v>h80</v>
      </c>
      <c r="B17056">
        <v>51</v>
      </c>
      <c r="C17056">
        <v>13</v>
      </c>
      <c r="D17056">
        <v>1070.8187661130401</v>
      </c>
      <c r="E17056">
        <v>649.25739777760919</v>
      </c>
    </row>
    <row r="17057" spans="1:5" x14ac:dyDescent="0.3">
      <c r="A17057" t="str">
        <f t="shared" si="269"/>
        <v>h80</v>
      </c>
      <c r="B17057">
        <v>51</v>
      </c>
      <c r="C17057">
        <v>67</v>
      </c>
      <c r="D17057">
        <v>1096.0720119376549</v>
      </c>
      <c r="E17057">
        <v>647.1929648989767</v>
      </c>
    </row>
    <row r="17058" spans="1:5" x14ac:dyDescent="0.3">
      <c r="A17058" t="str">
        <f t="shared" si="269"/>
        <v>h80</v>
      </c>
      <c r="B17058">
        <v>51</v>
      </c>
      <c r="C17058">
        <v>9</v>
      </c>
      <c r="D17058">
        <v>1097.2347595869139</v>
      </c>
      <c r="E17058">
        <v>624.56675190958049</v>
      </c>
    </row>
    <row r="17059" spans="1:5" x14ac:dyDescent="0.3">
      <c r="A17059" t="str">
        <f t="shared" si="269"/>
        <v>h80</v>
      </c>
      <c r="B17059">
        <v>51</v>
      </c>
      <c r="C17059">
        <v>18</v>
      </c>
      <c r="D17059">
        <v>1123.6243526825081</v>
      </c>
      <c r="E17059">
        <v>690.25352485060807</v>
      </c>
    </row>
    <row r="17060" spans="1:5" x14ac:dyDescent="0.3">
      <c r="A17060" t="str">
        <f t="shared" si="269"/>
        <v>h80</v>
      </c>
      <c r="B17060">
        <v>51</v>
      </c>
      <c r="C17060">
        <v>47</v>
      </c>
      <c r="D17060">
        <v>1134.8718433762101</v>
      </c>
      <c r="E17060">
        <v>829.12217450748585</v>
      </c>
    </row>
    <row r="17061" spans="1:5" x14ac:dyDescent="0.3">
      <c r="A17061" t="str">
        <f t="shared" si="269"/>
        <v>h80</v>
      </c>
      <c r="B17061">
        <v>51</v>
      </c>
      <c r="C17061">
        <v>35</v>
      </c>
      <c r="D17061">
        <v>1143.5306084728079</v>
      </c>
      <c r="E17061">
        <v>731.79784997848549</v>
      </c>
    </row>
    <row r="17062" spans="1:5" x14ac:dyDescent="0.3">
      <c r="A17062" t="str">
        <f t="shared" si="269"/>
        <v>h80</v>
      </c>
      <c r="B17062">
        <v>51</v>
      </c>
      <c r="C17062">
        <v>15</v>
      </c>
      <c r="D17062">
        <v>1148.329085177726</v>
      </c>
      <c r="E17062">
        <v>712.12801659482011</v>
      </c>
    </row>
    <row r="17063" spans="1:5" x14ac:dyDescent="0.3">
      <c r="A17063" t="str">
        <f t="shared" si="269"/>
        <v>h80</v>
      </c>
      <c r="B17063">
        <v>51</v>
      </c>
      <c r="C17063">
        <v>33</v>
      </c>
      <c r="D17063">
        <v>1148.5613231652151</v>
      </c>
      <c r="E17063">
        <v>637.7520396931609</v>
      </c>
    </row>
    <row r="17064" spans="1:5" x14ac:dyDescent="0.3">
      <c r="A17064" t="str">
        <f t="shared" si="269"/>
        <v>h80</v>
      </c>
      <c r="B17064">
        <v>51</v>
      </c>
      <c r="C17064">
        <v>48</v>
      </c>
      <c r="D17064">
        <v>1150.0250446422169</v>
      </c>
      <c r="E17064">
        <v>798.86189148178619</v>
      </c>
    </row>
    <row r="17065" spans="1:5" x14ac:dyDescent="0.3">
      <c r="A17065" t="str">
        <f t="shared" si="269"/>
        <v>h80</v>
      </c>
      <c r="B17065">
        <v>51</v>
      </c>
      <c r="C17065">
        <v>41</v>
      </c>
      <c r="D17065">
        <v>1153.1807923894889</v>
      </c>
      <c r="E17065">
        <v>655.19857729487819</v>
      </c>
    </row>
    <row r="17066" spans="1:5" x14ac:dyDescent="0.3">
      <c r="A17066" t="str">
        <f t="shared" si="269"/>
        <v>h80</v>
      </c>
      <c r="B17066">
        <v>51</v>
      </c>
      <c r="C17066">
        <v>19</v>
      </c>
      <c r="D17066">
        <v>1158.6126815718289</v>
      </c>
      <c r="E17066">
        <v>704.25348486002031</v>
      </c>
    </row>
    <row r="17067" spans="1:5" x14ac:dyDescent="0.3">
      <c r="A17067" t="str">
        <f t="shared" si="269"/>
        <v>h80</v>
      </c>
      <c r="B17067">
        <v>51</v>
      </c>
      <c r="C17067">
        <v>14</v>
      </c>
      <c r="D17067">
        <v>1204.788929547761</v>
      </c>
      <c r="E17067">
        <v>739.31762786810361</v>
      </c>
    </row>
    <row r="17068" spans="1:5" x14ac:dyDescent="0.3">
      <c r="A17068" t="str">
        <f t="shared" si="269"/>
        <v>h80</v>
      </c>
      <c r="B17068">
        <v>51</v>
      </c>
      <c r="C17068">
        <v>11</v>
      </c>
      <c r="D17068">
        <v>1212.1375060729511</v>
      </c>
      <c r="E17068">
        <v>750.03288081668018</v>
      </c>
    </row>
    <row r="17069" spans="1:5" x14ac:dyDescent="0.3">
      <c r="A17069" t="str">
        <f t="shared" si="269"/>
        <v>h80</v>
      </c>
      <c r="B17069">
        <v>51</v>
      </c>
      <c r="C17069">
        <v>61</v>
      </c>
      <c r="D17069">
        <v>1215.974255834238</v>
      </c>
      <c r="E17069">
        <v>683.72210127903861</v>
      </c>
    </row>
    <row r="17070" spans="1:5" x14ac:dyDescent="0.3">
      <c r="A17070" t="str">
        <f t="shared" si="269"/>
        <v>h80</v>
      </c>
      <c r="B17070">
        <v>51</v>
      </c>
      <c r="C17070">
        <v>10</v>
      </c>
      <c r="D17070">
        <v>1241.714646038087</v>
      </c>
      <c r="E17070">
        <v>705.40787463590971</v>
      </c>
    </row>
    <row r="17071" spans="1:5" x14ac:dyDescent="0.3">
      <c r="A17071" t="str">
        <f t="shared" si="269"/>
        <v>h80</v>
      </c>
      <c r="B17071">
        <v>51</v>
      </c>
      <c r="C17071">
        <v>60</v>
      </c>
      <c r="D17071">
        <v>1251.5632983935091</v>
      </c>
      <c r="E17071">
        <v>809.59535453630542</v>
      </c>
    </row>
    <row r="17072" spans="1:5" x14ac:dyDescent="0.3">
      <c r="A17072" t="str">
        <f t="shared" si="269"/>
        <v>h80</v>
      </c>
      <c r="B17072">
        <v>51</v>
      </c>
      <c r="C17072">
        <v>16</v>
      </c>
      <c r="D17072">
        <v>1269.166919998843</v>
      </c>
      <c r="E17072">
        <v>773.42897665524401</v>
      </c>
    </row>
    <row r="17073" spans="1:5" x14ac:dyDescent="0.3">
      <c r="A17073" t="str">
        <f t="shared" si="269"/>
        <v>h80</v>
      </c>
      <c r="B17073">
        <v>51</v>
      </c>
      <c r="C17073">
        <v>50</v>
      </c>
      <c r="D17073">
        <v>1269.921318320819</v>
      </c>
      <c r="E17073">
        <v>764.20146824168887</v>
      </c>
    </row>
    <row r="17074" spans="1:5" x14ac:dyDescent="0.3">
      <c r="A17074" t="str">
        <f t="shared" si="269"/>
        <v>h80</v>
      </c>
      <c r="B17074">
        <v>51</v>
      </c>
      <c r="C17074">
        <v>63</v>
      </c>
      <c r="D17074">
        <v>1289.053700500916</v>
      </c>
      <c r="E17074">
        <v>825.59650660173907</v>
      </c>
    </row>
    <row r="17075" spans="1:5" x14ac:dyDescent="0.3">
      <c r="A17075" t="str">
        <f t="shared" si="269"/>
        <v>h80</v>
      </c>
      <c r="B17075">
        <v>51</v>
      </c>
      <c r="C17075">
        <v>12</v>
      </c>
      <c r="D17075">
        <v>1290.517198477266</v>
      </c>
      <c r="E17075">
        <v>773.95045582741943</v>
      </c>
    </row>
    <row r="17076" spans="1:5" x14ac:dyDescent="0.3">
      <c r="A17076" t="str">
        <f t="shared" si="269"/>
        <v>h80</v>
      </c>
      <c r="B17076">
        <v>51</v>
      </c>
      <c r="C17076">
        <v>17</v>
      </c>
      <c r="D17076">
        <v>1318.3493801239681</v>
      </c>
      <c r="E17076">
        <v>804.19498076956972</v>
      </c>
    </row>
    <row r="17077" spans="1:5" x14ac:dyDescent="0.3">
      <c r="A17077" t="str">
        <f t="shared" si="269"/>
        <v>h80</v>
      </c>
      <c r="B17077">
        <v>51</v>
      </c>
      <c r="C17077">
        <v>36</v>
      </c>
      <c r="D17077">
        <v>1324.539063129228</v>
      </c>
      <c r="E17077">
        <v>857.92718260912147</v>
      </c>
    </row>
    <row r="17078" spans="1:5" x14ac:dyDescent="0.3">
      <c r="A17078" t="str">
        <f t="shared" si="269"/>
        <v>h80</v>
      </c>
      <c r="B17078">
        <v>51</v>
      </c>
      <c r="C17078">
        <v>20</v>
      </c>
      <c r="D17078">
        <v>1329.034891232063</v>
      </c>
      <c r="E17078">
        <v>803.25301810721862</v>
      </c>
    </row>
    <row r="17079" spans="1:5" x14ac:dyDescent="0.3">
      <c r="A17079" t="str">
        <f t="shared" si="269"/>
        <v>h80</v>
      </c>
      <c r="B17079">
        <v>51</v>
      </c>
      <c r="C17079">
        <v>68</v>
      </c>
      <c r="D17079">
        <v>1335.3967882006159</v>
      </c>
      <c r="E17079">
        <v>782.97280344475143</v>
      </c>
    </row>
    <row r="17080" spans="1:5" x14ac:dyDescent="0.3">
      <c r="A17080" t="str">
        <f t="shared" si="269"/>
        <v>h80</v>
      </c>
      <c r="B17080">
        <v>51</v>
      </c>
      <c r="C17080">
        <v>39</v>
      </c>
      <c r="D17080">
        <v>1347.2169076038831</v>
      </c>
      <c r="E17080">
        <v>835.09253930442992</v>
      </c>
    </row>
    <row r="17081" spans="1:5" x14ac:dyDescent="0.3">
      <c r="A17081" t="str">
        <f t="shared" si="269"/>
        <v>h80</v>
      </c>
      <c r="B17081">
        <v>51</v>
      </c>
      <c r="C17081">
        <v>40</v>
      </c>
      <c r="D17081">
        <v>1377.0550558094039</v>
      </c>
      <c r="E17081">
        <v>771.59715626099012</v>
      </c>
    </row>
    <row r="17082" spans="1:5" x14ac:dyDescent="0.3">
      <c r="A17082" t="str">
        <f t="shared" si="269"/>
        <v>h80</v>
      </c>
      <c r="B17082">
        <v>51</v>
      </c>
      <c r="C17082">
        <v>73</v>
      </c>
      <c r="D17082">
        <v>1403.052047305318</v>
      </c>
      <c r="E17082">
        <v>825.02673912686919</v>
      </c>
    </row>
    <row r="17083" spans="1:5" x14ac:dyDescent="0.3">
      <c r="A17083" t="str">
        <f t="shared" si="269"/>
        <v>h80</v>
      </c>
      <c r="B17083">
        <v>51</v>
      </c>
      <c r="C17083">
        <v>75</v>
      </c>
      <c r="D17083">
        <v>1428.9457353532321</v>
      </c>
      <c r="E17083">
        <v>871.46407198869883</v>
      </c>
    </row>
    <row r="17084" spans="1:5" x14ac:dyDescent="0.3">
      <c r="A17084" t="str">
        <f t="shared" si="269"/>
        <v>h80</v>
      </c>
      <c r="B17084">
        <v>51</v>
      </c>
      <c r="C17084">
        <v>74</v>
      </c>
      <c r="D17084">
        <v>1475.145325611403</v>
      </c>
      <c r="E17084">
        <v>903.7304575003991</v>
      </c>
    </row>
    <row r="17085" spans="1:5" x14ac:dyDescent="0.3">
      <c r="A17085" t="str">
        <f t="shared" si="269"/>
        <v>h80</v>
      </c>
      <c r="B17085">
        <v>51</v>
      </c>
      <c r="C17085">
        <v>76</v>
      </c>
      <c r="D17085">
        <v>1501.098351560895</v>
      </c>
      <c r="E17085">
        <v>934.62337959230979</v>
      </c>
    </row>
    <row r="17086" spans="1:5" x14ac:dyDescent="0.3">
      <c r="A17086" t="str">
        <f t="shared" si="269"/>
        <v>h80</v>
      </c>
      <c r="B17086">
        <v>51</v>
      </c>
      <c r="C17086">
        <v>37</v>
      </c>
      <c r="D17086">
        <v>1560.060487305444</v>
      </c>
      <c r="E17086">
        <v>1005.422627598255</v>
      </c>
    </row>
    <row r="17087" spans="1:5" x14ac:dyDescent="0.3">
      <c r="A17087" t="str">
        <f t="shared" si="269"/>
        <v>h80</v>
      </c>
      <c r="B17087">
        <v>52</v>
      </c>
      <c r="C17087">
        <v>52</v>
      </c>
      <c r="D17087">
        <v>0</v>
      </c>
      <c r="E17087">
        <v>0</v>
      </c>
    </row>
    <row r="17088" spans="1:5" x14ac:dyDescent="0.3">
      <c r="A17088" t="str">
        <f t="shared" si="269"/>
        <v>h80</v>
      </c>
      <c r="B17088">
        <v>52</v>
      </c>
      <c r="C17088">
        <v>21</v>
      </c>
      <c r="D17088">
        <v>169.8878949338183</v>
      </c>
      <c r="E17088">
        <v>116.6083455433487</v>
      </c>
    </row>
    <row r="17089" spans="1:5" x14ac:dyDescent="0.3">
      <c r="A17089" t="str">
        <f t="shared" si="269"/>
        <v>h80</v>
      </c>
      <c r="B17089">
        <v>52</v>
      </c>
      <c r="C17089">
        <v>77</v>
      </c>
      <c r="D17089">
        <v>186.99694075497229</v>
      </c>
      <c r="E17089">
        <v>122.59158648543909</v>
      </c>
    </row>
    <row r="17090" spans="1:5" x14ac:dyDescent="0.3">
      <c r="A17090" t="str">
        <f t="shared" si="269"/>
        <v>h80</v>
      </c>
      <c r="B17090">
        <v>52</v>
      </c>
      <c r="C17090">
        <v>58</v>
      </c>
      <c r="D17090">
        <v>225.076615898874</v>
      </c>
      <c r="E17090">
        <v>127.10734841160701</v>
      </c>
    </row>
    <row r="17091" spans="1:5" x14ac:dyDescent="0.3">
      <c r="A17091" t="str">
        <f t="shared" si="269"/>
        <v>h80</v>
      </c>
      <c r="B17091">
        <v>52</v>
      </c>
      <c r="C17091">
        <v>23</v>
      </c>
      <c r="D17091">
        <v>268.4584811661606</v>
      </c>
      <c r="E17091">
        <v>182.9939012226049</v>
      </c>
    </row>
    <row r="17092" spans="1:5" x14ac:dyDescent="0.3">
      <c r="A17092" t="str">
        <f t="shared" si="269"/>
        <v>h80</v>
      </c>
      <c r="B17092">
        <v>52</v>
      </c>
      <c r="C17092">
        <v>53</v>
      </c>
      <c r="D17092">
        <v>287.51716048149672</v>
      </c>
      <c r="E17092">
        <v>193.222955598803</v>
      </c>
    </row>
    <row r="17093" spans="1:5" x14ac:dyDescent="0.3">
      <c r="A17093" t="str">
        <f t="shared" si="269"/>
        <v>h80</v>
      </c>
      <c r="B17093">
        <v>52</v>
      </c>
      <c r="C17093">
        <v>66</v>
      </c>
      <c r="D17093">
        <v>328.05495581382979</v>
      </c>
      <c r="E17093">
        <v>186.379741256957</v>
      </c>
    </row>
    <row r="17094" spans="1:5" x14ac:dyDescent="0.3">
      <c r="A17094" t="str">
        <f t="shared" si="269"/>
        <v>h80</v>
      </c>
      <c r="B17094">
        <v>52</v>
      </c>
      <c r="C17094">
        <v>56</v>
      </c>
      <c r="D17094">
        <v>330.13588994488322</v>
      </c>
      <c r="E17094">
        <v>184.14478598537821</v>
      </c>
    </row>
    <row r="17095" spans="1:5" x14ac:dyDescent="0.3">
      <c r="A17095" t="str">
        <f t="shared" si="269"/>
        <v>h80</v>
      </c>
      <c r="B17095">
        <v>52</v>
      </c>
      <c r="C17095">
        <v>54</v>
      </c>
      <c r="D17095">
        <v>345.85994503412439</v>
      </c>
      <c r="E17095">
        <v>230.33471405891751</v>
      </c>
    </row>
    <row r="17096" spans="1:5" x14ac:dyDescent="0.3">
      <c r="A17096" t="str">
        <f t="shared" si="269"/>
        <v>h80</v>
      </c>
      <c r="B17096">
        <v>52</v>
      </c>
      <c r="C17096">
        <v>65</v>
      </c>
      <c r="D17096">
        <v>349.16291094502452</v>
      </c>
      <c r="E17096">
        <v>204.11834404617341</v>
      </c>
    </row>
    <row r="17097" spans="1:5" x14ac:dyDescent="0.3">
      <c r="A17097" t="str">
        <f t="shared" si="269"/>
        <v>h80</v>
      </c>
      <c r="B17097">
        <v>52</v>
      </c>
      <c r="C17097">
        <v>22</v>
      </c>
      <c r="D17097">
        <v>349.37897316125952</v>
      </c>
      <c r="E17097">
        <v>225.30084207549271</v>
      </c>
    </row>
    <row r="17098" spans="1:5" x14ac:dyDescent="0.3">
      <c r="A17098" t="str">
        <f t="shared" si="269"/>
        <v>h80</v>
      </c>
      <c r="B17098">
        <v>52</v>
      </c>
      <c r="C17098">
        <v>29</v>
      </c>
      <c r="D17098">
        <v>370.81474287808078</v>
      </c>
      <c r="E17098">
        <v>201.94465843418951</v>
      </c>
    </row>
    <row r="17099" spans="1:5" x14ac:dyDescent="0.3">
      <c r="A17099" t="str">
        <f t="shared" si="269"/>
        <v>h80</v>
      </c>
      <c r="B17099">
        <v>52</v>
      </c>
      <c r="C17099">
        <v>25</v>
      </c>
      <c r="D17099">
        <v>388.44419403508027</v>
      </c>
      <c r="E17099">
        <v>257.04682637046432</v>
      </c>
    </row>
    <row r="17100" spans="1:5" x14ac:dyDescent="0.3">
      <c r="A17100" t="str">
        <f t="shared" si="269"/>
        <v>h80</v>
      </c>
      <c r="B17100">
        <v>52</v>
      </c>
      <c r="C17100">
        <v>78</v>
      </c>
      <c r="D17100">
        <v>431.81489806371428</v>
      </c>
      <c r="E17100">
        <v>274.83271218537777</v>
      </c>
    </row>
    <row r="17101" spans="1:5" x14ac:dyDescent="0.3">
      <c r="A17101" t="str">
        <f t="shared" si="269"/>
        <v>h80</v>
      </c>
      <c r="B17101">
        <v>52</v>
      </c>
      <c r="C17101">
        <v>30</v>
      </c>
      <c r="D17101">
        <v>481.22847873774202</v>
      </c>
      <c r="E17101">
        <v>269.28272408207471</v>
      </c>
    </row>
    <row r="17102" spans="1:5" x14ac:dyDescent="0.3">
      <c r="A17102" t="str">
        <f t="shared" si="269"/>
        <v>h80</v>
      </c>
      <c r="B17102">
        <v>52</v>
      </c>
      <c r="C17102">
        <v>24</v>
      </c>
      <c r="D17102">
        <v>496.36614725563919</v>
      </c>
      <c r="E17102">
        <v>325.07020668889101</v>
      </c>
    </row>
    <row r="17103" spans="1:5" x14ac:dyDescent="0.3">
      <c r="A17103" t="str">
        <f t="shared" si="269"/>
        <v>h80</v>
      </c>
      <c r="B17103">
        <v>52</v>
      </c>
      <c r="C17103">
        <v>51</v>
      </c>
      <c r="D17103">
        <v>510.63861039188862</v>
      </c>
      <c r="E17103">
        <v>337.07316012909632</v>
      </c>
    </row>
    <row r="17104" spans="1:5" x14ac:dyDescent="0.3">
      <c r="A17104" t="str">
        <f t="shared" si="269"/>
        <v>h80</v>
      </c>
      <c r="B17104">
        <v>52</v>
      </c>
      <c r="C17104">
        <v>26</v>
      </c>
      <c r="D17104">
        <v>519.50951625107905</v>
      </c>
      <c r="E17104">
        <v>299.14969871469032</v>
      </c>
    </row>
    <row r="17105" spans="1:5" x14ac:dyDescent="0.3">
      <c r="A17105" t="str">
        <f t="shared" si="269"/>
        <v>h80</v>
      </c>
      <c r="B17105">
        <v>52</v>
      </c>
      <c r="C17105">
        <v>70</v>
      </c>
      <c r="D17105">
        <v>562.21082705885988</v>
      </c>
      <c r="E17105">
        <v>291.78968136134171</v>
      </c>
    </row>
    <row r="17106" spans="1:5" x14ac:dyDescent="0.3">
      <c r="A17106" t="str">
        <f t="shared" si="269"/>
        <v>h80</v>
      </c>
      <c r="B17106">
        <v>52</v>
      </c>
      <c r="C17106">
        <v>31</v>
      </c>
      <c r="D17106">
        <v>562.8281371434789</v>
      </c>
      <c r="E17106">
        <v>306.87355128559051</v>
      </c>
    </row>
    <row r="17107" spans="1:5" x14ac:dyDescent="0.3">
      <c r="A17107" t="str">
        <f t="shared" ref="A17107:A17170" si="270">$A$13137</f>
        <v>h80</v>
      </c>
      <c r="B17107">
        <v>52</v>
      </c>
      <c r="C17107">
        <v>55</v>
      </c>
      <c r="D17107">
        <v>570.25467297456328</v>
      </c>
      <c r="E17107">
        <v>375.91147203592368</v>
      </c>
    </row>
    <row r="17108" spans="1:5" x14ac:dyDescent="0.3">
      <c r="A17108" t="str">
        <f t="shared" si="270"/>
        <v>h80</v>
      </c>
      <c r="B17108">
        <v>52</v>
      </c>
      <c r="C17108">
        <v>64</v>
      </c>
      <c r="D17108">
        <v>576.55465867950011</v>
      </c>
      <c r="E17108">
        <v>340.50041242454279</v>
      </c>
    </row>
    <row r="17109" spans="1:5" x14ac:dyDescent="0.3">
      <c r="A17109" t="str">
        <f t="shared" si="270"/>
        <v>h80</v>
      </c>
      <c r="B17109">
        <v>52</v>
      </c>
      <c r="C17109">
        <v>57</v>
      </c>
      <c r="D17109">
        <v>596.10239035491645</v>
      </c>
      <c r="E17109">
        <v>388.97945083576042</v>
      </c>
    </row>
    <row r="17110" spans="1:5" x14ac:dyDescent="0.3">
      <c r="A17110" t="str">
        <f t="shared" si="270"/>
        <v>h80</v>
      </c>
      <c r="B17110">
        <v>52</v>
      </c>
      <c r="C17110">
        <v>67</v>
      </c>
      <c r="D17110">
        <v>597.52043125300338</v>
      </c>
      <c r="E17110">
        <v>367.88056625358752</v>
      </c>
    </row>
    <row r="17111" spans="1:5" x14ac:dyDescent="0.3">
      <c r="A17111" t="str">
        <f t="shared" si="270"/>
        <v>h80</v>
      </c>
      <c r="B17111">
        <v>52</v>
      </c>
      <c r="C17111">
        <v>69</v>
      </c>
      <c r="D17111">
        <v>601.0102432202126</v>
      </c>
      <c r="E17111">
        <v>325.8244938960508</v>
      </c>
    </row>
    <row r="17112" spans="1:5" x14ac:dyDescent="0.3">
      <c r="A17112" t="str">
        <f t="shared" si="270"/>
        <v>h80</v>
      </c>
      <c r="B17112">
        <v>52</v>
      </c>
      <c r="C17112">
        <v>38</v>
      </c>
      <c r="D17112">
        <v>610.19537820634378</v>
      </c>
      <c r="E17112">
        <v>333.35319916703821</v>
      </c>
    </row>
    <row r="17113" spans="1:5" x14ac:dyDescent="0.3">
      <c r="A17113" t="str">
        <f t="shared" si="270"/>
        <v>h80</v>
      </c>
      <c r="B17113">
        <v>52</v>
      </c>
      <c r="C17113">
        <v>28</v>
      </c>
      <c r="D17113">
        <v>639.38442467530365</v>
      </c>
      <c r="E17113">
        <v>356.83225001123071</v>
      </c>
    </row>
    <row r="17114" spans="1:5" x14ac:dyDescent="0.3">
      <c r="A17114" t="str">
        <f t="shared" si="270"/>
        <v>h80</v>
      </c>
      <c r="B17114">
        <v>52</v>
      </c>
      <c r="C17114">
        <v>79</v>
      </c>
      <c r="D17114">
        <v>642.01504172432101</v>
      </c>
      <c r="E17114">
        <v>396.11056882011201</v>
      </c>
    </row>
    <row r="17115" spans="1:5" x14ac:dyDescent="0.3">
      <c r="A17115" t="str">
        <f t="shared" si="270"/>
        <v>h80</v>
      </c>
      <c r="B17115">
        <v>52</v>
      </c>
      <c r="C17115">
        <v>34</v>
      </c>
      <c r="D17115">
        <v>648.33329216504626</v>
      </c>
      <c r="E17115">
        <v>361.358881726042</v>
      </c>
    </row>
    <row r="17116" spans="1:5" x14ac:dyDescent="0.3">
      <c r="A17116" t="str">
        <f t="shared" si="270"/>
        <v>h80</v>
      </c>
      <c r="B17116">
        <v>52</v>
      </c>
      <c r="C17116">
        <v>35</v>
      </c>
      <c r="D17116">
        <v>665.6317291442748</v>
      </c>
      <c r="E17116">
        <v>409.42125144310108</v>
      </c>
    </row>
    <row r="17117" spans="1:5" x14ac:dyDescent="0.3">
      <c r="A17117" t="str">
        <f t="shared" si="270"/>
        <v>h80</v>
      </c>
      <c r="B17117">
        <v>52</v>
      </c>
      <c r="C17117">
        <v>72</v>
      </c>
      <c r="D17117">
        <v>686.06306518413055</v>
      </c>
      <c r="E17117">
        <v>432.99301261526608</v>
      </c>
    </row>
    <row r="17118" spans="1:5" x14ac:dyDescent="0.3">
      <c r="A17118" t="str">
        <f t="shared" si="270"/>
        <v>h80</v>
      </c>
      <c r="B17118">
        <v>52</v>
      </c>
      <c r="C17118">
        <v>27</v>
      </c>
      <c r="D17118">
        <v>697.35903591474744</v>
      </c>
      <c r="E17118">
        <v>463.58842276426788</v>
      </c>
    </row>
    <row r="17119" spans="1:5" x14ac:dyDescent="0.3">
      <c r="A17119" t="str">
        <f t="shared" si="270"/>
        <v>h80</v>
      </c>
      <c r="B17119">
        <v>52</v>
      </c>
      <c r="C17119">
        <v>49</v>
      </c>
      <c r="D17119">
        <v>703.14798369747677</v>
      </c>
      <c r="E17119">
        <v>494.55326897848812</v>
      </c>
    </row>
    <row r="17120" spans="1:5" x14ac:dyDescent="0.3">
      <c r="A17120" t="str">
        <f t="shared" si="270"/>
        <v>h80</v>
      </c>
      <c r="B17120">
        <v>52</v>
      </c>
      <c r="C17120">
        <v>7</v>
      </c>
      <c r="D17120">
        <v>741.44186142722197</v>
      </c>
      <c r="E17120">
        <v>503.33610517725629</v>
      </c>
    </row>
    <row r="17121" spans="1:5" x14ac:dyDescent="0.3">
      <c r="A17121" t="str">
        <f t="shared" si="270"/>
        <v>h80</v>
      </c>
      <c r="B17121">
        <v>52</v>
      </c>
      <c r="C17121">
        <v>32</v>
      </c>
      <c r="D17121">
        <v>746.75885216431914</v>
      </c>
      <c r="E17121">
        <v>451.22112742676057</v>
      </c>
    </row>
    <row r="17122" spans="1:5" x14ac:dyDescent="0.3">
      <c r="A17122" t="str">
        <f t="shared" si="270"/>
        <v>h80</v>
      </c>
      <c r="B17122">
        <v>52</v>
      </c>
      <c r="C17122">
        <v>42</v>
      </c>
      <c r="D17122">
        <v>792.32435027406075</v>
      </c>
      <c r="E17122">
        <v>435.90134386510999</v>
      </c>
    </row>
    <row r="17123" spans="1:5" x14ac:dyDescent="0.3">
      <c r="A17123" t="str">
        <f t="shared" si="270"/>
        <v>h80</v>
      </c>
      <c r="B17123">
        <v>52</v>
      </c>
      <c r="C17123">
        <v>80</v>
      </c>
      <c r="D17123">
        <v>795.90116993994457</v>
      </c>
      <c r="E17123">
        <v>500.37180099833932</v>
      </c>
    </row>
    <row r="17124" spans="1:5" x14ac:dyDescent="0.3">
      <c r="A17124" t="str">
        <f t="shared" si="270"/>
        <v>h80</v>
      </c>
      <c r="B17124">
        <v>52</v>
      </c>
      <c r="C17124">
        <v>33</v>
      </c>
      <c r="D17124">
        <v>803.64980459842309</v>
      </c>
      <c r="E17124">
        <v>436.74863860360807</v>
      </c>
    </row>
    <row r="17125" spans="1:5" x14ac:dyDescent="0.3">
      <c r="A17125" t="str">
        <f t="shared" si="270"/>
        <v>h80</v>
      </c>
      <c r="B17125">
        <v>52</v>
      </c>
      <c r="C17125">
        <v>63</v>
      </c>
      <c r="D17125">
        <v>804.96525440895516</v>
      </c>
      <c r="E17125">
        <v>466.7495333684866</v>
      </c>
    </row>
    <row r="17126" spans="1:5" x14ac:dyDescent="0.3">
      <c r="A17126" t="str">
        <f t="shared" si="270"/>
        <v>h80</v>
      </c>
      <c r="B17126">
        <v>52</v>
      </c>
      <c r="C17126">
        <v>59</v>
      </c>
      <c r="D17126">
        <v>813.00395511606769</v>
      </c>
      <c r="E17126">
        <v>449.75652414280842</v>
      </c>
    </row>
    <row r="17127" spans="1:5" x14ac:dyDescent="0.3">
      <c r="A17127" t="str">
        <f t="shared" si="270"/>
        <v>h80</v>
      </c>
      <c r="B17127">
        <v>52</v>
      </c>
      <c r="C17127">
        <v>68</v>
      </c>
      <c r="D17127">
        <v>836.84520751596585</v>
      </c>
      <c r="E17127">
        <v>503.66040479936339</v>
      </c>
    </row>
    <row r="17128" spans="1:5" x14ac:dyDescent="0.3">
      <c r="A17128" t="str">
        <f t="shared" si="270"/>
        <v>h80</v>
      </c>
      <c r="B17128">
        <v>52</v>
      </c>
      <c r="C17128">
        <v>36</v>
      </c>
      <c r="D17128">
        <v>840.45061703726765</v>
      </c>
      <c r="E17128">
        <v>499.08020937586878</v>
      </c>
    </row>
    <row r="17129" spans="1:5" x14ac:dyDescent="0.3">
      <c r="A17129" t="str">
        <f t="shared" si="270"/>
        <v>h80</v>
      </c>
      <c r="B17129">
        <v>52</v>
      </c>
      <c r="C17129">
        <v>3</v>
      </c>
      <c r="D17129">
        <v>856.68528715305774</v>
      </c>
      <c r="E17129">
        <v>551.35106263660623</v>
      </c>
    </row>
    <row r="17130" spans="1:5" x14ac:dyDescent="0.3">
      <c r="A17130" t="str">
        <f t="shared" si="270"/>
        <v>h80</v>
      </c>
      <c r="B17130">
        <v>52</v>
      </c>
      <c r="C17130">
        <v>5</v>
      </c>
      <c r="D17130">
        <v>872.7800029371208</v>
      </c>
      <c r="E17130">
        <v>551.98715268231126</v>
      </c>
    </row>
    <row r="17131" spans="1:5" x14ac:dyDescent="0.3">
      <c r="A17131" t="str">
        <f t="shared" si="270"/>
        <v>h80</v>
      </c>
      <c r="B17131">
        <v>52</v>
      </c>
      <c r="C17131">
        <v>71</v>
      </c>
      <c r="D17131">
        <v>881.42709037369013</v>
      </c>
      <c r="E17131">
        <v>492.33956195076757</v>
      </c>
    </row>
    <row r="17132" spans="1:5" x14ac:dyDescent="0.3">
      <c r="A17132" t="str">
        <f t="shared" si="270"/>
        <v>h80</v>
      </c>
      <c r="B17132">
        <v>52</v>
      </c>
      <c r="C17132">
        <v>41</v>
      </c>
      <c r="D17132">
        <v>882.07311824062344</v>
      </c>
      <c r="E17132">
        <v>495.72793043337481</v>
      </c>
    </row>
    <row r="17133" spans="1:5" x14ac:dyDescent="0.3">
      <c r="A17133" t="str">
        <f t="shared" si="270"/>
        <v>h80</v>
      </c>
      <c r="B17133">
        <v>52</v>
      </c>
      <c r="C17133">
        <v>39</v>
      </c>
      <c r="D17133">
        <v>885.48958129461312</v>
      </c>
      <c r="E17133">
        <v>516.67228418629668</v>
      </c>
    </row>
    <row r="17134" spans="1:5" x14ac:dyDescent="0.3">
      <c r="A17134" t="str">
        <f t="shared" si="270"/>
        <v>h80</v>
      </c>
      <c r="B17134">
        <v>52</v>
      </c>
      <c r="C17134">
        <v>45</v>
      </c>
      <c r="D17134">
        <v>907.89084528664716</v>
      </c>
      <c r="E17134">
        <v>613.69549008854381</v>
      </c>
    </row>
    <row r="17135" spans="1:5" x14ac:dyDescent="0.3">
      <c r="A17135" t="str">
        <f t="shared" si="270"/>
        <v>h80</v>
      </c>
      <c r="B17135">
        <v>52</v>
      </c>
      <c r="C17135">
        <v>62</v>
      </c>
      <c r="D17135">
        <v>939.84900945356253</v>
      </c>
      <c r="E17135">
        <v>512.44488102427181</v>
      </c>
    </row>
    <row r="17136" spans="1:5" x14ac:dyDescent="0.3">
      <c r="A17136" t="str">
        <f t="shared" si="270"/>
        <v>h80</v>
      </c>
      <c r="B17136">
        <v>52</v>
      </c>
      <c r="C17136">
        <v>1</v>
      </c>
      <c r="D17136">
        <v>945.13037096614073</v>
      </c>
      <c r="E17136">
        <v>561.41153154709195</v>
      </c>
    </row>
    <row r="17137" spans="1:5" x14ac:dyDescent="0.3">
      <c r="A17137" t="str">
        <f t="shared" si="270"/>
        <v>h80</v>
      </c>
      <c r="B17137">
        <v>52</v>
      </c>
      <c r="C17137">
        <v>40</v>
      </c>
      <c r="D17137">
        <v>948.02699580128524</v>
      </c>
      <c r="E17137">
        <v>554.62683893857422</v>
      </c>
    </row>
    <row r="17138" spans="1:5" x14ac:dyDescent="0.3">
      <c r="A17138" t="str">
        <f t="shared" si="270"/>
        <v>h80</v>
      </c>
      <c r="B17138">
        <v>52</v>
      </c>
      <c r="C17138">
        <v>8</v>
      </c>
      <c r="D17138">
        <v>995.88664028446965</v>
      </c>
      <c r="E17138">
        <v>555.68221454108379</v>
      </c>
    </row>
    <row r="17139" spans="1:5" x14ac:dyDescent="0.3">
      <c r="A17139" t="str">
        <f t="shared" si="270"/>
        <v>h80</v>
      </c>
      <c r="B17139">
        <v>52</v>
      </c>
      <c r="C17139">
        <v>61</v>
      </c>
      <c r="D17139">
        <v>998.25449752521661</v>
      </c>
      <c r="E17139">
        <v>548.08764976477687</v>
      </c>
    </row>
    <row r="17140" spans="1:5" x14ac:dyDescent="0.3">
      <c r="A17140" t="str">
        <f t="shared" si="270"/>
        <v>h80</v>
      </c>
      <c r="B17140">
        <v>52</v>
      </c>
      <c r="C17140">
        <v>4</v>
      </c>
      <c r="D17140">
        <v>1009.683723745497</v>
      </c>
      <c r="E17140">
        <v>622.08301536697149</v>
      </c>
    </row>
    <row r="17141" spans="1:5" x14ac:dyDescent="0.3">
      <c r="A17141" t="str">
        <f t="shared" si="270"/>
        <v>h80</v>
      </c>
      <c r="B17141">
        <v>52</v>
      </c>
      <c r="C17141">
        <v>2</v>
      </c>
      <c r="D17141">
        <v>1059.3730059232989</v>
      </c>
      <c r="E17141">
        <v>667.69351598657965</v>
      </c>
    </row>
    <row r="17142" spans="1:5" x14ac:dyDescent="0.3">
      <c r="A17142" t="str">
        <f t="shared" si="270"/>
        <v>h80</v>
      </c>
      <c r="B17142">
        <v>52</v>
      </c>
      <c r="C17142">
        <v>37</v>
      </c>
      <c r="D17142">
        <v>1075.972041213483</v>
      </c>
      <c r="E17142">
        <v>646.57565436500147</v>
      </c>
    </row>
    <row r="17143" spans="1:5" x14ac:dyDescent="0.3">
      <c r="A17143" t="str">
        <f t="shared" si="270"/>
        <v>h80</v>
      </c>
      <c r="B17143">
        <v>52</v>
      </c>
      <c r="C17143">
        <v>60</v>
      </c>
      <c r="D17143">
        <v>1132.5019677505049</v>
      </c>
      <c r="E17143">
        <v>633.2454971878991</v>
      </c>
    </row>
    <row r="17144" spans="1:5" x14ac:dyDescent="0.3">
      <c r="A17144" t="str">
        <f t="shared" si="270"/>
        <v>h80</v>
      </c>
      <c r="B17144">
        <v>52</v>
      </c>
      <c r="C17144">
        <v>9</v>
      </c>
      <c r="D17144">
        <v>1150.1098211181029</v>
      </c>
      <c r="E17144">
        <v>713.60471048295994</v>
      </c>
    </row>
    <row r="17145" spans="1:5" x14ac:dyDescent="0.3">
      <c r="A17145" t="str">
        <f t="shared" si="270"/>
        <v>h80</v>
      </c>
      <c r="B17145">
        <v>52</v>
      </c>
      <c r="C17145">
        <v>6</v>
      </c>
      <c r="D17145">
        <v>1159.6723676127349</v>
      </c>
      <c r="E17145">
        <v>714.91633772092291</v>
      </c>
    </row>
    <row r="17146" spans="1:5" x14ac:dyDescent="0.3">
      <c r="A17146" t="str">
        <f t="shared" si="270"/>
        <v>h80</v>
      </c>
      <c r="B17146">
        <v>52</v>
      </c>
      <c r="C17146">
        <v>13</v>
      </c>
      <c r="D17146">
        <v>1169.691942213278</v>
      </c>
      <c r="E17146">
        <v>736.75561715236358</v>
      </c>
    </row>
    <row r="17147" spans="1:5" x14ac:dyDescent="0.3">
      <c r="A17147" t="str">
        <f t="shared" si="270"/>
        <v>h80</v>
      </c>
      <c r="B17147">
        <v>52</v>
      </c>
      <c r="C17147">
        <v>14</v>
      </c>
      <c r="D17147">
        <v>1175.287093270842</v>
      </c>
      <c r="E17147">
        <v>669.90146034645477</v>
      </c>
    </row>
    <row r="17148" spans="1:5" x14ac:dyDescent="0.3">
      <c r="A17148" t="str">
        <f t="shared" si="270"/>
        <v>h80</v>
      </c>
      <c r="B17148">
        <v>52</v>
      </c>
      <c r="C17148">
        <v>46</v>
      </c>
      <c r="D17148">
        <v>1181.481794555981</v>
      </c>
      <c r="E17148">
        <v>846.01188292568554</v>
      </c>
    </row>
    <row r="17149" spans="1:5" x14ac:dyDescent="0.3">
      <c r="A17149" t="str">
        <f t="shared" si="270"/>
        <v>h80</v>
      </c>
      <c r="B17149">
        <v>52</v>
      </c>
      <c r="C17149">
        <v>18</v>
      </c>
      <c r="D17149">
        <v>1222.497528782749</v>
      </c>
      <c r="E17149">
        <v>777.75174422536247</v>
      </c>
    </row>
    <row r="17150" spans="1:5" x14ac:dyDescent="0.3">
      <c r="A17150" t="str">
        <f t="shared" si="270"/>
        <v>h80</v>
      </c>
      <c r="B17150">
        <v>52</v>
      </c>
      <c r="C17150">
        <v>11</v>
      </c>
      <c r="D17150">
        <v>1229.9261240289929</v>
      </c>
      <c r="E17150">
        <v>691.64714084900061</v>
      </c>
    </row>
    <row r="17151" spans="1:5" x14ac:dyDescent="0.3">
      <c r="A17151" t="str">
        <f t="shared" si="270"/>
        <v>h80</v>
      </c>
      <c r="B17151">
        <v>52</v>
      </c>
      <c r="C17151">
        <v>15</v>
      </c>
      <c r="D17151">
        <v>1247.2022612779649</v>
      </c>
      <c r="E17151">
        <v>799.62623596957451</v>
      </c>
    </row>
    <row r="17152" spans="1:5" x14ac:dyDescent="0.3">
      <c r="A17152" t="str">
        <f t="shared" si="270"/>
        <v>h80</v>
      </c>
      <c r="B17152">
        <v>52</v>
      </c>
      <c r="C17152">
        <v>19</v>
      </c>
      <c r="D17152">
        <v>1257.4858576720701</v>
      </c>
      <c r="E17152">
        <v>791.75170423477471</v>
      </c>
    </row>
    <row r="17153" spans="1:5" x14ac:dyDescent="0.3">
      <c r="A17153" t="str">
        <f t="shared" si="270"/>
        <v>h80</v>
      </c>
      <c r="B17153">
        <v>52</v>
      </c>
      <c r="C17153">
        <v>47</v>
      </c>
      <c r="D17153">
        <v>1269.6392037078999</v>
      </c>
      <c r="E17153">
        <v>802.45750602581575</v>
      </c>
    </row>
    <row r="17154" spans="1:5" x14ac:dyDescent="0.3">
      <c r="A17154" t="str">
        <f t="shared" si="270"/>
        <v>h80</v>
      </c>
      <c r="B17154">
        <v>52</v>
      </c>
      <c r="C17154">
        <v>12</v>
      </c>
      <c r="D17154">
        <v>1308.380254558776</v>
      </c>
      <c r="E17154">
        <v>715.88038219100827</v>
      </c>
    </row>
    <row r="17155" spans="1:5" x14ac:dyDescent="0.3">
      <c r="A17155" t="str">
        <f t="shared" si="270"/>
        <v>h80</v>
      </c>
      <c r="B17155">
        <v>52</v>
      </c>
      <c r="C17155">
        <v>10</v>
      </c>
      <c r="D17155">
        <v>1318.074088997141</v>
      </c>
      <c r="E17155">
        <v>811.38538300440007</v>
      </c>
    </row>
    <row r="17156" spans="1:5" x14ac:dyDescent="0.3">
      <c r="A17156" t="str">
        <f t="shared" si="270"/>
        <v>h80</v>
      </c>
      <c r="B17156">
        <v>52</v>
      </c>
      <c r="C17156">
        <v>16</v>
      </c>
      <c r="D17156">
        <v>1368.0400960990839</v>
      </c>
      <c r="E17156">
        <v>860.92719602999841</v>
      </c>
    </row>
    <row r="17157" spans="1:5" x14ac:dyDescent="0.3">
      <c r="A17157" t="str">
        <f t="shared" si="270"/>
        <v>h80</v>
      </c>
      <c r="B17157">
        <v>52</v>
      </c>
      <c r="C17157">
        <v>50</v>
      </c>
      <c r="D17157">
        <v>1368.794494421059</v>
      </c>
      <c r="E17157">
        <v>851.69968761644327</v>
      </c>
    </row>
    <row r="17158" spans="1:5" x14ac:dyDescent="0.3">
      <c r="A17158" t="str">
        <f t="shared" si="270"/>
        <v>h80</v>
      </c>
      <c r="B17158">
        <v>52</v>
      </c>
      <c r="C17158">
        <v>17</v>
      </c>
      <c r="D17158">
        <v>1398.825289963263</v>
      </c>
      <c r="E17158">
        <v>870.50089400420245</v>
      </c>
    </row>
    <row r="17159" spans="1:5" x14ac:dyDescent="0.3">
      <c r="A17159" t="str">
        <f t="shared" si="270"/>
        <v>h80</v>
      </c>
      <c r="B17159">
        <v>52</v>
      </c>
      <c r="C17159">
        <v>44</v>
      </c>
      <c r="D17159">
        <v>1417.452430929322</v>
      </c>
      <c r="E17159">
        <v>995.3904867799904</v>
      </c>
    </row>
    <row r="17160" spans="1:5" x14ac:dyDescent="0.3">
      <c r="A17160" t="str">
        <f t="shared" si="270"/>
        <v>h80</v>
      </c>
      <c r="B17160">
        <v>52</v>
      </c>
      <c r="C17160">
        <v>20</v>
      </c>
      <c r="D17160">
        <v>1427.9080673323031</v>
      </c>
      <c r="E17160">
        <v>890.75123748197302</v>
      </c>
    </row>
    <row r="17161" spans="1:5" x14ac:dyDescent="0.3">
      <c r="A17161" t="str">
        <f t="shared" si="270"/>
        <v>h80</v>
      </c>
      <c r="B17161">
        <v>52</v>
      </c>
      <c r="C17161">
        <v>48</v>
      </c>
      <c r="D17161">
        <v>1445.9006766039761</v>
      </c>
      <c r="E17161">
        <v>908.80951682502518</v>
      </c>
    </row>
    <row r="17162" spans="1:5" x14ac:dyDescent="0.3">
      <c r="A17162" t="str">
        <f t="shared" si="270"/>
        <v>h80</v>
      </c>
      <c r="B17162">
        <v>52</v>
      </c>
      <c r="C17162">
        <v>73</v>
      </c>
      <c r="D17162">
        <v>1501.9252234055591</v>
      </c>
      <c r="E17162">
        <v>912.52495850162359</v>
      </c>
    </row>
    <row r="17163" spans="1:5" x14ac:dyDescent="0.3">
      <c r="A17163" t="str">
        <f t="shared" si="270"/>
        <v>h80</v>
      </c>
      <c r="B17163">
        <v>52</v>
      </c>
      <c r="C17163">
        <v>75</v>
      </c>
      <c r="D17163">
        <v>1527.8189114534721</v>
      </c>
      <c r="E17163">
        <v>958.96229136345323</v>
      </c>
    </row>
    <row r="17164" spans="1:5" x14ac:dyDescent="0.3">
      <c r="A17164" t="str">
        <f t="shared" si="270"/>
        <v>h80</v>
      </c>
      <c r="B17164">
        <v>52</v>
      </c>
      <c r="C17164">
        <v>74</v>
      </c>
      <c r="D17164">
        <v>1574.0185017116421</v>
      </c>
      <c r="E17164">
        <v>991.2286768751535</v>
      </c>
    </row>
    <row r="17165" spans="1:5" x14ac:dyDescent="0.3">
      <c r="A17165" t="str">
        <f t="shared" si="270"/>
        <v>h80</v>
      </c>
      <c r="B17165">
        <v>52</v>
      </c>
      <c r="C17165">
        <v>76</v>
      </c>
      <c r="D17165">
        <v>1599.971527661136</v>
      </c>
      <c r="E17165">
        <v>1022.121598967064</v>
      </c>
    </row>
    <row r="17166" spans="1:5" x14ac:dyDescent="0.3">
      <c r="A17166" t="str">
        <f t="shared" si="270"/>
        <v>h80</v>
      </c>
      <c r="B17166">
        <v>53</v>
      </c>
      <c r="C17166">
        <v>53</v>
      </c>
      <c r="D17166">
        <v>0</v>
      </c>
      <c r="E17166">
        <v>0</v>
      </c>
    </row>
    <row r="17167" spans="1:5" x14ac:dyDescent="0.3">
      <c r="A17167" t="str">
        <f t="shared" si="270"/>
        <v>h80</v>
      </c>
      <c r="B17167">
        <v>53</v>
      </c>
      <c r="C17167">
        <v>23</v>
      </c>
      <c r="D17167">
        <v>180.12977537476951</v>
      </c>
      <c r="E17167">
        <v>121.6410700477355</v>
      </c>
    </row>
    <row r="17168" spans="1:5" x14ac:dyDescent="0.3">
      <c r="A17168" t="str">
        <f t="shared" si="270"/>
        <v>h80</v>
      </c>
      <c r="B17168">
        <v>53</v>
      </c>
      <c r="C17168">
        <v>25</v>
      </c>
      <c r="D17168">
        <v>201.23982551878311</v>
      </c>
      <c r="E17168">
        <v>130.75890691682889</v>
      </c>
    </row>
    <row r="17169" spans="1:5" x14ac:dyDescent="0.3">
      <c r="A17169" t="str">
        <f t="shared" si="270"/>
        <v>h80</v>
      </c>
      <c r="B17169">
        <v>53</v>
      </c>
      <c r="C17169">
        <v>54</v>
      </c>
      <c r="D17169">
        <v>259.22835070749147</v>
      </c>
      <c r="E17169">
        <v>184.56725605851969</v>
      </c>
    </row>
    <row r="17170" spans="1:5" x14ac:dyDescent="0.3">
      <c r="A17170" t="str">
        <f t="shared" si="270"/>
        <v>h80</v>
      </c>
      <c r="B17170">
        <v>53</v>
      </c>
      <c r="C17170">
        <v>52</v>
      </c>
      <c r="D17170">
        <v>287.30972163436678</v>
      </c>
      <c r="E17170">
        <v>192.96554455855539</v>
      </c>
    </row>
    <row r="17171" spans="1:5" x14ac:dyDescent="0.3">
      <c r="A17171" t="str">
        <f t="shared" ref="A17171:A17234" si="271">$A$13137</f>
        <v>h80</v>
      </c>
      <c r="B17171">
        <v>53</v>
      </c>
      <c r="C17171">
        <v>51</v>
      </c>
      <c r="D17171">
        <v>288.16539930777668</v>
      </c>
      <c r="E17171">
        <v>184.99712684482131</v>
      </c>
    </row>
    <row r="17172" spans="1:5" x14ac:dyDescent="0.3">
      <c r="A17172" t="str">
        <f t="shared" si="271"/>
        <v>h80</v>
      </c>
      <c r="B17172">
        <v>53</v>
      </c>
      <c r="C17172">
        <v>24</v>
      </c>
      <c r="D17172">
        <v>304.58177660748242</v>
      </c>
      <c r="E17172">
        <v>202.45835659788591</v>
      </c>
    </row>
    <row r="17173" spans="1:5" x14ac:dyDescent="0.3">
      <c r="A17173" t="str">
        <f t="shared" si="271"/>
        <v>h80</v>
      </c>
      <c r="B17173">
        <v>53</v>
      </c>
      <c r="C17173">
        <v>21</v>
      </c>
      <c r="D17173">
        <v>305.00359571272588</v>
      </c>
      <c r="E17173">
        <v>198.34957521959271</v>
      </c>
    </row>
    <row r="17174" spans="1:5" x14ac:dyDescent="0.3">
      <c r="A17174" t="str">
        <f t="shared" si="271"/>
        <v>h80</v>
      </c>
      <c r="B17174">
        <v>53</v>
      </c>
      <c r="C17174">
        <v>26</v>
      </c>
      <c r="D17174">
        <v>347.57548906481998</v>
      </c>
      <c r="E17174">
        <v>206.64600806295121</v>
      </c>
    </row>
    <row r="17175" spans="1:5" x14ac:dyDescent="0.3">
      <c r="A17175" t="str">
        <f t="shared" si="271"/>
        <v>h80</v>
      </c>
      <c r="B17175">
        <v>53</v>
      </c>
      <c r="C17175">
        <v>57</v>
      </c>
      <c r="D17175">
        <v>368.55484862463322</v>
      </c>
      <c r="E17175">
        <v>234.84126622420879</v>
      </c>
    </row>
    <row r="17176" spans="1:5" x14ac:dyDescent="0.3">
      <c r="A17176" t="str">
        <f t="shared" si="271"/>
        <v>h80</v>
      </c>
      <c r="B17176">
        <v>53</v>
      </c>
      <c r="C17176">
        <v>22</v>
      </c>
      <c r="D17176">
        <v>370.69381380239793</v>
      </c>
      <c r="E17176">
        <v>262.38809609654697</v>
      </c>
    </row>
    <row r="17177" spans="1:5" x14ac:dyDescent="0.3">
      <c r="A17177" t="str">
        <f t="shared" si="271"/>
        <v>h80</v>
      </c>
      <c r="B17177">
        <v>53</v>
      </c>
      <c r="C17177">
        <v>79</v>
      </c>
      <c r="D17177">
        <v>395.98911357471633</v>
      </c>
      <c r="E17177">
        <v>237.4160894890986</v>
      </c>
    </row>
    <row r="17178" spans="1:5" x14ac:dyDescent="0.3">
      <c r="A17178" t="str">
        <f t="shared" si="271"/>
        <v>h80</v>
      </c>
      <c r="B17178">
        <v>53</v>
      </c>
      <c r="C17178">
        <v>58</v>
      </c>
      <c r="D17178">
        <v>407.11925575177429</v>
      </c>
      <c r="E17178">
        <v>282.8614469115235</v>
      </c>
    </row>
    <row r="17179" spans="1:5" x14ac:dyDescent="0.3">
      <c r="A17179" t="str">
        <f t="shared" si="271"/>
        <v>h80</v>
      </c>
      <c r="B17179">
        <v>53</v>
      </c>
      <c r="C17179">
        <v>49</v>
      </c>
      <c r="D17179">
        <v>408.67722886530731</v>
      </c>
      <c r="E17179">
        <v>299.98272779833059</v>
      </c>
    </row>
    <row r="17180" spans="1:5" x14ac:dyDescent="0.3">
      <c r="A17180" t="str">
        <f t="shared" si="271"/>
        <v>h80</v>
      </c>
      <c r="B17180">
        <v>53</v>
      </c>
      <c r="C17180">
        <v>77</v>
      </c>
      <c r="D17180">
        <v>453.71825726798937</v>
      </c>
      <c r="E17180">
        <v>302.27700929995422</v>
      </c>
    </row>
    <row r="17181" spans="1:5" x14ac:dyDescent="0.3">
      <c r="A17181" t="str">
        <f t="shared" si="271"/>
        <v>h80</v>
      </c>
      <c r="B17181">
        <v>53</v>
      </c>
      <c r="C17181">
        <v>56</v>
      </c>
      <c r="D17181">
        <v>453.84256024382262</v>
      </c>
      <c r="E17181">
        <v>299.6192440801305</v>
      </c>
    </row>
    <row r="17182" spans="1:5" x14ac:dyDescent="0.3">
      <c r="A17182" t="str">
        <f t="shared" si="271"/>
        <v>h80</v>
      </c>
      <c r="B17182">
        <v>53</v>
      </c>
      <c r="C17182">
        <v>27</v>
      </c>
      <c r="D17182">
        <v>481.26478993132861</v>
      </c>
      <c r="E17182">
        <v>322.59733272820148</v>
      </c>
    </row>
    <row r="17183" spans="1:5" x14ac:dyDescent="0.3">
      <c r="A17183" t="str">
        <f t="shared" si="271"/>
        <v>h80</v>
      </c>
      <c r="B17183">
        <v>53</v>
      </c>
      <c r="C17183">
        <v>28</v>
      </c>
      <c r="D17183">
        <v>491.78914187331401</v>
      </c>
      <c r="E17183">
        <v>295.14547456792349</v>
      </c>
    </row>
    <row r="17184" spans="1:5" x14ac:dyDescent="0.3">
      <c r="A17184" t="str">
        <f t="shared" si="271"/>
        <v>h80</v>
      </c>
      <c r="B17184">
        <v>53</v>
      </c>
      <c r="C17184">
        <v>80</v>
      </c>
      <c r="D17184">
        <v>501.43041510777459</v>
      </c>
      <c r="E17184">
        <v>305.80125981818088</v>
      </c>
    </row>
    <row r="17185" spans="1:5" x14ac:dyDescent="0.3">
      <c r="A17185" t="str">
        <f t="shared" si="271"/>
        <v>h80</v>
      </c>
      <c r="B17185">
        <v>53</v>
      </c>
      <c r="C17185">
        <v>55</v>
      </c>
      <c r="D17185">
        <v>506.69523969780153</v>
      </c>
      <c r="E17185">
        <v>331.94229156680387</v>
      </c>
    </row>
    <row r="17186" spans="1:5" x14ac:dyDescent="0.3">
      <c r="A17186" t="str">
        <f t="shared" si="271"/>
        <v>h80</v>
      </c>
      <c r="B17186">
        <v>53</v>
      </c>
      <c r="C17186">
        <v>7</v>
      </c>
      <c r="D17186">
        <v>525.34761544380217</v>
      </c>
      <c r="E17186">
        <v>362.34501514119069</v>
      </c>
    </row>
    <row r="17187" spans="1:5" x14ac:dyDescent="0.3">
      <c r="A17187" t="str">
        <f t="shared" si="271"/>
        <v>h80</v>
      </c>
      <c r="B17187">
        <v>53</v>
      </c>
      <c r="C17187">
        <v>30</v>
      </c>
      <c r="D17187">
        <v>556.95962017813588</v>
      </c>
      <c r="E17187">
        <v>396.84884652304061</v>
      </c>
    </row>
    <row r="17188" spans="1:5" x14ac:dyDescent="0.3">
      <c r="A17188" t="str">
        <f t="shared" si="271"/>
        <v>h80</v>
      </c>
      <c r="B17188">
        <v>53</v>
      </c>
      <c r="C17188">
        <v>29</v>
      </c>
      <c r="D17188">
        <v>573.67498865447101</v>
      </c>
      <c r="E17188">
        <v>411.01644412811629</v>
      </c>
    </row>
    <row r="17189" spans="1:5" x14ac:dyDescent="0.3">
      <c r="A17189" t="str">
        <f t="shared" si="271"/>
        <v>h80</v>
      </c>
      <c r="B17189">
        <v>53</v>
      </c>
      <c r="C17189">
        <v>66</v>
      </c>
      <c r="D17189">
        <v>575.08443845607121</v>
      </c>
      <c r="E17189">
        <v>354.9891714741637</v>
      </c>
    </row>
    <row r="17190" spans="1:5" x14ac:dyDescent="0.3">
      <c r="A17190" t="str">
        <f t="shared" si="271"/>
        <v>h80</v>
      </c>
      <c r="B17190">
        <v>53</v>
      </c>
      <c r="C17190">
        <v>65</v>
      </c>
      <c r="D17190">
        <v>596.19239358726679</v>
      </c>
      <c r="E17190">
        <v>372.72777426338001</v>
      </c>
    </row>
    <row r="17191" spans="1:5" x14ac:dyDescent="0.3">
      <c r="A17191" t="str">
        <f t="shared" si="271"/>
        <v>h80</v>
      </c>
      <c r="B17191">
        <v>53</v>
      </c>
      <c r="C17191">
        <v>3</v>
      </c>
      <c r="D17191">
        <v>640.59104116963931</v>
      </c>
      <c r="E17191">
        <v>410.35997260053989</v>
      </c>
    </row>
    <row r="17192" spans="1:5" x14ac:dyDescent="0.3">
      <c r="A17192" t="str">
        <f t="shared" si="271"/>
        <v>h80</v>
      </c>
      <c r="B17192">
        <v>53</v>
      </c>
      <c r="C17192">
        <v>32</v>
      </c>
      <c r="D17192">
        <v>642.27556480310841</v>
      </c>
      <c r="E17192">
        <v>389.61110375536811</v>
      </c>
    </row>
    <row r="17193" spans="1:5" x14ac:dyDescent="0.3">
      <c r="A17193" t="str">
        <f t="shared" si="271"/>
        <v>h80</v>
      </c>
      <c r="B17193">
        <v>53</v>
      </c>
      <c r="C17193">
        <v>5</v>
      </c>
      <c r="D17193">
        <v>656.68575695370214</v>
      </c>
      <c r="E17193">
        <v>410.99606264624492</v>
      </c>
    </row>
    <row r="17194" spans="1:5" x14ac:dyDescent="0.3">
      <c r="A17194" t="str">
        <f t="shared" si="271"/>
        <v>h80</v>
      </c>
      <c r="B17194">
        <v>53</v>
      </c>
      <c r="C17194">
        <v>45</v>
      </c>
      <c r="D17194">
        <v>663.65038155600678</v>
      </c>
      <c r="E17194">
        <v>486.77057338820799</v>
      </c>
    </row>
    <row r="17195" spans="1:5" x14ac:dyDescent="0.3">
      <c r="A17195" t="str">
        <f t="shared" si="271"/>
        <v>h80</v>
      </c>
      <c r="B17195">
        <v>53</v>
      </c>
      <c r="C17195">
        <v>31</v>
      </c>
      <c r="D17195">
        <v>684.09971270199401</v>
      </c>
      <c r="E17195">
        <v>481.90505470739117</v>
      </c>
    </row>
    <row r="17196" spans="1:5" x14ac:dyDescent="0.3">
      <c r="A17196" t="str">
        <f t="shared" si="271"/>
        <v>h80</v>
      </c>
      <c r="B17196">
        <v>53</v>
      </c>
      <c r="C17196">
        <v>70</v>
      </c>
      <c r="D17196">
        <v>685.98736597672109</v>
      </c>
      <c r="E17196">
        <v>398.0318175757605</v>
      </c>
    </row>
    <row r="17197" spans="1:5" x14ac:dyDescent="0.3">
      <c r="A17197" t="str">
        <f t="shared" si="271"/>
        <v>h80</v>
      </c>
      <c r="B17197">
        <v>53</v>
      </c>
      <c r="C17197">
        <v>78</v>
      </c>
      <c r="D17197">
        <v>694.86144527859244</v>
      </c>
      <c r="E17197">
        <v>450.86357952622512</v>
      </c>
    </row>
    <row r="17198" spans="1:5" x14ac:dyDescent="0.3">
      <c r="A17198" t="str">
        <f t="shared" si="271"/>
        <v>h80</v>
      </c>
      <c r="B17198">
        <v>53</v>
      </c>
      <c r="C17198">
        <v>1</v>
      </c>
      <c r="D17198">
        <v>699.10444281653588</v>
      </c>
      <c r="E17198">
        <v>402.71705221607829</v>
      </c>
    </row>
    <row r="17199" spans="1:5" x14ac:dyDescent="0.3">
      <c r="A17199" t="str">
        <f t="shared" si="271"/>
        <v>h80</v>
      </c>
      <c r="B17199">
        <v>53</v>
      </c>
      <c r="C17199">
        <v>69</v>
      </c>
      <c r="D17199">
        <v>725.14107830305534</v>
      </c>
      <c r="E17199">
        <v>432.70748590886399</v>
      </c>
    </row>
    <row r="17200" spans="1:5" x14ac:dyDescent="0.3">
      <c r="A17200" t="str">
        <f t="shared" si="271"/>
        <v>h80</v>
      </c>
      <c r="B17200">
        <v>53</v>
      </c>
      <c r="C17200">
        <v>38</v>
      </c>
      <c r="D17200">
        <v>767.1355228246797</v>
      </c>
      <c r="E17200">
        <v>517.81499706977456</v>
      </c>
    </row>
    <row r="17201" spans="1:5" x14ac:dyDescent="0.3">
      <c r="A17201" t="str">
        <f t="shared" si="271"/>
        <v>h80</v>
      </c>
      <c r="B17201">
        <v>53</v>
      </c>
      <c r="C17201">
        <v>34</v>
      </c>
      <c r="D17201">
        <v>788.48200493968034</v>
      </c>
      <c r="E17201">
        <v>457.02206260989777</v>
      </c>
    </row>
    <row r="17202" spans="1:5" x14ac:dyDescent="0.3">
      <c r="A17202" t="str">
        <f t="shared" si="271"/>
        <v>h80</v>
      </c>
      <c r="B17202">
        <v>53</v>
      </c>
      <c r="C17202">
        <v>4</v>
      </c>
      <c r="D17202">
        <v>793.5894777620789</v>
      </c>
      <c r="E17202">
        <v>481.09192533090521</v>
      </c>
    </row>
    <row r="17203" spans="1:5" x14ac:dyDescent="0.3">
      <c r="A17203" t="str">
        <f t="shared" si="271"/>
        <v>h80</v>
      </c>
      <c r="B17203">
        <v>53</v>
      </c>
      <c r="C17203">
        <v>8</v>
      </c>
      <c r="D17203">
        <v>797.91826573796902</v>
      </c>
      <c r="E17203">
        <v>508.43351712258152</v>
      </c>
    </row>
    <row r="17204" spans="1:5" x14ac:dyDescent="0.3">
      <c r="A17204" t="str">
        <f t="shared" si="271"/>
        <v>h80</v>
      </c>
      <c r="B17204">
        <v>53</v>
      </c>
      <c r="C17204">
        <v>59</v>
      </c>
      <c r="D17204">
        <v>803.13684360564923</v>
      </c>
      <c r="E17204">
        <v>463.81899038813691</v>
      </c>
    </row>
    <row r="17205" spans="1:5" x14ac:dyDescent="0.3">
      <c r="A17205" t="str">
        <f t="shared" si="271"/>
        <v>h80</v>
      </c>
      <c r="B17205">
        <v>53</v>
      </c>
      <c r="C17205">
        <v>2</v>
      </c>
      <c r="D17205">
        <v>813.34707777369499</v>
      </c>
      <c r="E17205">
        <v>508.99903665556587</v>
      </c>
    </row>
    <row r="17206" spans="1:5" x14ac:dyDescent="0.3">
      <c r="A17206" t="str">
        <f t="shared" si="271"/>
        <v>h80</v>
      </c>
      <c r="B17206">
        <v>53</v>
      </c>
      <c r="C17206">
        <v>64</v>
      </c>
      <c r="D17206">
        <v>813.40865415647318</v>
      </c>
      <c r="E17206">
        <v>560.25077693730611</v>
      </c>
    </row>
    <row r="17207" spans="1:5" x14ac:dyDescent="0.3">
      <c r="A17207" t="str">
        <f t="shared" si="271"/>
        <v>h80</v>
      </c>
      <c r="B17207">
        <v>53</v>
      </c>
      <c r="C17207">
        <v>42</v>
      </c>
      <c r="D17207">
        <v>829.61426335927285</v>
      </c>
      <c r="E17207">
        <v>472.66222940629427</v>
      </c>
    </row>
    <row r="17208" spans="1:5" x14ac:dyDescent="0.3">
      <c r="A17208" t="str">
        <f t="shared" si="271"/>
        <v>h80</v>
      </c>
      <c r="B17208">
        <v>53</v>
      </c>
      <c r="C17208">
        <v>67</v>
      </c>
      <c r="D17208">
        <v>848.83756132266706</v>
      </c>
      <c r="E17208">
        <v>508.09635617848829</v>
      </c>
    </row>
    <row r="17209" spans="1:5" x14ac:dyDescent="0.3">
      <c r="A17209" t="str">
        <f t="shared" si="271"/>
        <v>h80</v>
      </c>
      <c r="B17209">
        <v>53</v>
      </c>
      <c r="C17209">
        <v>62</v>
      </c>
      <c r="D17209">
        <v>862.32323783693585</v>
      </c>
      <c r="E17209">
        <v>577.60195112344843</v>
      </c>
    </row>
    <row r="17210" spans="1:5" x14ac:dyDescent="0.3">
      <c r="A17210" t="str">
        <f t="shared" si="271"/>
        <v>h80</v>
      </c>
      <c r="B17210">
        <v>53</v>
      </c>
      <c r="C17210">
        <v>46</v>
      </c>
      <c r="D17210">
        <v>887.01103972381145</v>
      </c>
      <c r="E17210">
        <v>651.44134174552835</v>
      </c>
    </row>
    <row r="17211" spans="1:5" x14ac:dyDescent="0.3">
      <c r="A17211" t="str">
        <f t="shared" si="271"/>
        <v>h80</v>
      </c>
      <c r="B17211">
        <v>53</v>
      </c>
      <c r="C17211">
        <v>35</v>
      </c>
      <c r="D17211">
        <v>896.29615785781994</v>
      </c>
      <c r="E17211">
        <v>592.70124125799646</v>
      </c>
    </row>
    <row r="17212" spans="1:5" x14ac:dyDescent="0.3">
      <c r="A17212" t="str">
        <f t="shared" si="271"/>
        <v>h80</v>
      </c>
      <c r="B17212">
        <v>53</v>
      </c>
      <c r="C17212">
        <v>6</v>
      </c>
      <c r="D17212">
        <v>913.64643946312935</v>
      </c>
      <c r="E17212">
        <v>556.22185838990856</v>
      </c>
    </row>
    <row r="17213" spans="1:5" x14ac:dyDescent="0.3">
      <c r="A17213" t="str">
        <f t="shared" si="271"/>
        <v>h80</v>
      </c>
      <c r="B17213">
        <v>53</v>
      </c>
      <c r="C17213">
        <v>13</v>
      </c>
      <c r="D17213">
        <v>923.66601406367533</v>
      </c>
      <c r="E17213">
        <v>578.06113782135003</v>
      </c>
    </row>
    <row r="17214" spans="1:5" x14ac:dyDescent="0.3">
      <c r="A17214" t="str">
        <f t="shared" si="271"/>
        <v>h80</v>
      </c>
      <c r="B17214">
        <v>53</v>
      </c>
      <c r="C17214">
        <v>9</v>
      </c>
      <c r="D17214">
        <v>934.01557513468595</v>
      </c>
      <c r="E17214">
        <v>572.61362044689395</v>
      </c>
    </row>
    <row r="17215" spans="1:5" x14ac:dyDescent="0.3">
      <c r="A17215" t="str">
        <f t="shared" si="271"/>
        <v>h80</v>
      </c>
      <c r="B17215">
        <v>53</v>
      </c>
      <c r="C17215">
        <v>72</v>
      </c>
      <c r="D17215">
        <v>949.10961239900848</v>
      </c>
      <c r="E17215">
        <v>609.02387995611355</v>
      </c>
    </row>
    <row r="17216" spans="1:5" x14ac:dyDescent="0.3">
      <c r="A17216" t="str">
        <f t="shared" si="271"/>
        <v>h80</v>
      </c>
      <c r="B17216">
        <v>53</v>
      </c>
      <c r="C17216">
        <v>33</v>
      </c>
      <c r="D17216">
        <v>960.5899492167589</v>
      </c>
      <c r="E17216">
        <v>621.21043650634431</v>
      </c>
    </row>
    <row r="17217" spans="1:5" x14ac:dyDescent="0.3">
      <c r="A17217" t="str">
        <f t="shared" si="271"/>
        <v>h80</v>
      </c>
      <c r="B17217">
        <v>53</v>
      </c>
      <c r="C17217">
        <v>41</v>
      </c>
      <c r="D17217">
        <v>967.26014889267231</v>
      </c>
      <c r="E17217">
        <v>554.55086305889813</v>
      </c>
    </row>
    <row r="17218" spans="1:5" x14ac:dyDescent="0.3">
      <c r="A17218" t="str">
        <f t="shared" si="271"/>
        <v>h80</v>
      </c>
      <c r="B17218">
        <v>53</v>
      </c>
      <c r="C17218">
        <v>18</v>
      </c>
      <c r="D17218">
        <v>976.47160063314277</v>
      </c>
      <c r="E17218">
        <v>619.05726489434915</v>
      </c>
    </row>
    <row r="17219" spans="1:5" x14ac:dyDescent="0.3">
      <c r="A17219" t="str">
        <f t="shared" si="271"/>
        <v>h80</v>
      </c>
      <c r="B17219">
        <v>53</v>
      </c>
      <c r="C17219">
        <v>15</v>
      </c>
      <c r="D17219">
        <v>1001.176333128362</v>
      </c>
      <c r="E17219">
        <v>640.93175663856118</v>
      </c>
    </row>
    <row r="17220" spans="1:5" x14ac:dyDescent="0.3">
      <c r="A17220" t="str">
        <f t="shared" si="271"/>
        <v>h80</v>
      </c>
      <c r="B17220">
        <v>53</v>
      </c>
      <c r="C17220">
        <v>71</v>
      </c>
      <c r="D17220">
        <v>1005.203629291551</v>
      </c>
      <c r="E17220">
        <v>598.58169816518648</v>
      </c>
    </row>
    <row r="17221" spans="1:5" x14ac:dyDescent="0.3">
      <c r="A17221" t="str">
        <f t="shared" si="271"/>
        <v>h80</v>
      </c>
      <c r="B17221">
        <v>53</v>
      </c>
      <c r="C17221">
        <v>19</v>
      </c>
      <c r="D17221">
        <v>1011.459929522465</v>
      </c>
      <c r="E17221">
        <v>633.05722490376115</v>
      </c>
    </row>
    <row r="17222" spans="1:5" x14ac:dyDescent="0.3">
      <c r="A17222" t="str">
        <f t="shared" si="271"/>
        <v>h80</v>
      </c>
      <c r="B17222">
        <v>53</v>
      </c>
      <c r="C17222">
        <v>47</v>
      </c>
      <c r="D17222">
        <v>1023.613275558297</v>
      </c>
      <c r="E17222">
        <v>643.76302669480219</v>
      </c>
    </row>
    <row r="17223" spans="1:5" x14ac:dyDescent="0.3">
      <c r="A17223" t="str">
        <f t="shared" si="271"/>
        <v>h80</v>
      </c>
      <c r="B17223">
        <v>53</v>
      </c>
      <c r="C17223">
        <v>61</v>
      </c>
      <c r="D17223">
        <v>1030.05361233742</v>
      </c>
      <c r="E17223">
        <v>583.07438704305969</v>
      </c>
    </row>
    <row r="17224" spans="1:5" x14ac:dyDescent="0.3">
      <c r="A17224" t="str">
        <f t="shared" si="271"/>
        <v>h80</v>
      </c>
      <c r="B17224">
        <v>53</v>
      </c>
      <c r="C17224">
        <v>14</v>
      </c>
      <c r="D17224">
        <v>1034.909494412489</v>
      </c>
      <c r="E17224">
        <v>647.04959706856016</v>
      </c>
    </row>
    <row r="17225" spans="1:5" x14ac:dyDescent="0.3">
      <c r="A17225" t="str">
        <f t="shared" si="271"/>
        <v>h80</v>
      </c>
      <c r="B17225">
        <v>53</v>
      </c>
      <c r="C17225">
        <v>63</v>
      </c>
      <c r="D17225">
        <v>1041.819249885928</v>
      </c>
      <c r="E17225">
        <v>686.49989788124981</v>
      </c>
    </row>
    <row r="17226" spans="1:5" x14ac:dyDescent="0.3">
      <c r="A17226" t="str">
        <f t="shared" si="271"/>
        <v>h80</v>
      </c>
      <c r="B17226">
        <v>53</v>
      </c>
      <c r="C17226">
        <v>11</v>
      </c>
      <c r="D17226">
        <v>1042.258070937683</v>
      </c>
      <c r="E17226">
        <v>657.76485001713672</v>
      </c>
    </row>
    <row r="17227" spans="1:5" x14ac:dyDescent="0.3">
      <c r="A17227" t="str">
        <f t="shared" si="271"/>
        <v>h80</v>
      </c>
      <c r="B17227">
        <v>53</v>
      </c>
      <c r="C17227">
        <v>36</v>
      </c>
      <c r="D17227">
        <v>1077.3046125142409</v>
      </c>
      <c r="E17227">
        <v>718.83057388863222</v>
      </c>
    </row>
    <row r="17228" spans="1:5" x14ac:dyDescent="0.3">
      <c r="A17228" t="str">
        <f t="shared" si="271"/>
        <v>h80</v>
      </c>
      <c r="B17228">
        <v>53</v>
      </c>
      <c r="C17228">
        <v>60</v>
      </c>
      <c r="D17228">
        <v>1081.6838632582339</v>
      </c>
      <c r="E17228">
        <v>717.32732373676117</v>
      </c>
    </row>
    <row r="17229" spans="1:5" x14ac:dyDescent="0.3">
      <c r="A17229" t="str">
        <f t="shared" si="271"/>
        <v>h80</v>
      </c>
      <c r="B17229">
        <v>53</v>
      </c>
      <c r="C17229">
        <v>68</v>
      </c>
      <c r="D17229">
        <v>1088.16233758563</v>
      </c>
      <c r="E17229">
        <v>643.87619472426388</v>
      </c>
    </row>
    <row r="17230" spans="1:5" x14ac:dyDescent="0.3">
      <c r="A17230" t="str">
        <f t="shared" si="271"/>
        <v>h80</v>
      </c>
      <c r="B17230">
        <v>53</v>
      </c>
      <c r="C17230">
        <v>10</v>
      </c>
      <c r="D17230">
        <v>1094.561893988722</v>
      </c>
      <c r="E17230">
        <v>634.21161467965135</v>
      </c>
    </row>
    <row r="17231" spans="1:5" x14ac:dyDescent="0.3">
      <c r="A17231" t="str">
        <f t="shared" si="271"/>
        <v>h80</v>
      </c>
      <c r="B17231">
        <v>53</v>
      </c>
      <c r="C17231">
        <v>39</v>
      </c>
      <c r="D17231">
        <v>1099.982456988897</v>
      </c>
      <c r="E17231">
        <v>695.99593058394134</v>
      </c>
    </row>
    <row r="17232" spans="1:5" x14ac:dyDescent="0.3">
      <c r="A17232" t="str">
        <f t="shared" si="271"/>
        <v>h80</v>
      </c>
      <c r="B17232">
        <v>53</v>
      </c>
      <c r="C17232">
        <v>12</v>
      </c>
      <c r="D17232">
        <v>1120.6377633419941</v>
      </c>
      <c r="E17232">
        <v>681.68242502787598</v>
      </c>
    </row>
    <row r="17233" spans="1:5" x14ac:dyDescent="0.3">
      <c r="A17233" t="str">
        <f t="shared" si="271"/>
        <v>h80</v>
      </c>
      <c r="B17233">
        <v>53</v>
      </c>
      <c r="C17233">
        <v>16</v>
      </c>
      <c r="D17233">
        <v>1122.014167949478</v>
      </c>
      <c r="E17233">
        <v>702.23271669898486</v>
      </c>
    </row>
    <row r="17234" spans="1:5" x14ac:dyDescent="0.3">
      <c r="A17234" t="str">
        <f t="shared" si="271"/>
        <v>h80</v>
      </c>
      <c r="B17234">
        <v>53</v>
      </c>
      <c r="C17234">
        <v>50</v>
      </c>
      <c r="D17234">
        <v>1122.7685662714539</v>
      </c>
      <c r="E17234">
        <v>693.0052082854296</v>
      </c>
    </row>
    <row r="17235" spans="1:5" x14ac:dyDescent="0.3">
      <c r="A17235" t="str">
        <f t="shared" ref="A17235:A17298" si="272">$A$13137</f>
        <v>h80</v>
      </c>
      <c r="B17235">
        <v>53</v>
      </c>
      <c r="C17235">
        <v>44</v>
      </c>
      <c r="D17235">
        <v>1122.9816760971521</v>
      </c>
      <c r="E17235">
        <v>800.8199455998332</v>
      </c>
    </row>
    <row r="17236" spans="1:5" x14ac:dyDescent="0.3">
      <c r="A17236" t="str">
        <f t="shared" si="272"/>
        <v>h80</v>
      </c>
      <c r="B17236">
        <v>53</v>
      </c>
      <c r="C17236">
        <v>40</v>
      </c>
      <c r="D17236">
        <v>1162.5198714955691</v>
      </c>
      <c r="E17236">
        <v>733.95048533621889</v>
      </c>
    </row>
    <row r="17237" spans="1:5" x14ac:dyDescent="0.3">
      <c r="A17237" t="str">
        <f t="shared" si="272"/>
        <v>h80</v>
      </c>
      <c r="B17237">
        <v>53</v>
      </c>
      <c r="C17237">
        <v>17</v>
      </c>
      <c r="D17237">
        <v>1171.196628074606</v>
      </c>
      <c r="E17237">
        <v>732.99872081331057</v>
      </c>
    </row>
    <row r="17238" spans="1:5" x14ac:dyDescent="0.3">
      <c r="A17238" t="str">
        <f t="shared" si="272"/>
        <v>h80</v>
      </c>
      <c r="B17238">
        <v>53</v>
      </c>
      <c r="C17238">
        <v>20</v>
      </c>
      <c r="D17238">
        <v>1181.8821391827</v>
      </c>
      <c r="E17238">
        <v>732.05675815095947</v>
      </c>
    </row>
    <row r="17239" spans="1:5" x14ac:dyDescent="0.3">
      <c r="A17239" t="str">
        <f t="shared" si="272"/>
        <v>h80</v>
      </c>
      <c r="B17239">
        <v>53</v>
      </c>
      <c r="C17239">
        <v>48</v>
      </c>
      <c r="D17239">
        <v>1199.8747484543719</v>
      </c>
      <c r="E17239">
        <v>750.1150374940114</v>
      </c>
    </row>
    <row r="17240" spans="1:5" x14ac:dyDescent="0.3">
      <c r="A17240" t="str">
        <f t="shared" si="272"/>
        <v>h80</v>
      </c>
      <c r="B17240">
        <v>53</v>
      </c>
      <c r="C17240">
        <v>73</v>
      </c>
      <c r="D17240">
        <v>1255.899295255954</v>
      </c>
      <c r="E17240">
        <v>753.83047917060992</v>
      </c>
    </row>
    <row r="17241" spans="1:5" x14ac:dyDescent="0.3">
      <c r="A17241" t="str">
        <f t="shared" si="272"/>
        <v>h80</v>
      </c>
      <c r="B17241">
        <v>53</v>
      </c>
      <c r="C17241">
        <v>75</v>
      </c>
      <c r="D17241">
        <v>1281.792983303867</v>
      </c>
      <c r="E17241">
        <v>800.26781203243991</v>
      </c>
    </row>
    <row r="17242" spans="1:5" x14ac:dyDescent="0.3">
      <c r="A17242" t="str">
        <f t="shared" si="272"/>
        <v>h80</v>
      </c>
      <c r="B17242">
        <v>53</v>
      </c>
      <c r="C17242">
        <v>37</v>
      </c>
      <c r="D17242">
        <v>1312.826036690456</v>
      </c>
      <c r="E17242">
        <v>866.32601887776627</v>
      </c>
    </row>
    <row r="17243" spans="1:5" x14ac:dyDescent="0.3">
      <c r="A17243" t="str">
        <f t="shared" si="272"/>
        <v>h80</v>
      </c>
      <c r="B17243">
        <v>53</v>
      </c>
      <c r="C17243">
        <v>74</v>
      </c>
      <c r="D17243">
        <v>1327.9925735620391</v>
      </c>
      <c r="E17243">
        <v>832.53419754414017</v>
      </c>
    </row>
    <row r="17244" spans="1:5" x14ac:dyDescent="0.3">
      <c r="A17244" t="str">
        <f t="shared" si="272"/>
        <v>h80</v>
      </c>
      <c r="B17244">
        <v>53</v>
      </c>
      <c r="C17244">
        <v>76</v>
      </c>
      <c r="D17244">
        <v>1353.9455995115311</v>
      </c>
      <c r="E17244">
        <v>863.42711963605052</v>
      </c>
    </row>
    <row r="17245" spans="1:5" x14ac:dyDescent="0.3">
      <c r="A17245" t="str">
        <f t="shared" si="272"/>
        <v>h80</v>
      </c>
      <c r="B17245">
        <v>54</v>
      </c>
      <c r="C17245">
        <v>54</v>
      </c>
      <c r="D17245">
        <v>0</v>
      </c>
      <c r="E17245">
        <v>0</v>
      </c>
    </row>
    <row r="17246" spans="1:5" x14ac:dyDescent="0.3">
      <c r="A17246" t="str">
        <f t="shared" si="272"/>
        <v>h80</v>
      </c>
      <c r="B17246">
        <v>54</v>
      </c>
      <c r="C17246">
        <v>51</v>
      </c>
      <c r="D17246">
        <v>201.98165936637969</v>
      </c>
      <c r="E17246">
        <v>141.9316536971551</v>
      </c>
    </row>
    <row r="17247" spans="1:5" x14ac:dyDescent="0.3">
      <c r="A17247" t="str">
        <f t="shared" si="272"/>
        <v>h80</v>
      </c>
      <c r="B17247">
        <v>54</v>
      </c>
      <c r="C17247">
        <v>56</v>
      </c>
      <c r="D17247">
        <v>238.98930310646779</v>
      </c>
      <c r="E17247">
        <v>170.0395222644118</v>
      </c>
    </row>
    <row r="17248" spans="1:5" x14ac:dyDescent="0.3">
      <c r="A17248" t="str">
        <f t="shared" si="272"/>
        <v>h80</v>
      </c>
      <c r="B17248">
        <v>54</v>
      </c>
      <c r="C17248">
        <v>53</v>
      </c>
      <c r="D17248">
        <v>259.44010213806371</v>
      </c>
      <c r="E17248">
        <v>184.59364439283991</v>
      </c>
    </row>
    <row r="17249" spans="1:5" x14ac:dyDescent="0.3">
      <c r="A17249" t="str">
        <f t="shared" si="272"/>
        <v>h80</v>
      </c>
      <c r="B17249">
        <v>54</v>
      </c>
      <c r="C17249">
        <v>55</v>
      </c>
      <c r="D17249">
        <v>280.61759423485103</v>
      </c>
      <c r="E17249">
        <v>189.65499746353419</v>
      </c>
    </row>
    <row r="17250" spans="1:5" x14ac:dyDescent="0.3">
      <c r="A17250" t="str">
        <f t="shared" si="272"/>
        <v>h80</v>
      </c>
      <c r="B17250">
        <v>54</v>
      </c>
      <c r="C17250">
        <v>57</v>
      </c>
      <c r="D17250">
        <v>339.0893473568853</v>
      </c>
      <c r="E17250">
        <v>237.41685985524069</v>
      </c>
    </row>
    <row r="17251" spans="1:5" x14ac:dyDescent="0.3">
      <c r="A17251" t="str">
        <f t="shared" si="272"/>
        <v>h80</v>
      </c>
      <c r="B17251">
        <v>54</v>
      </c>
      <c r="C17251">
        <v>52</v>
      </c>
      <c r="D17251">
        <v>345.85796615824472</v>
      </c>
      <c r="E17251">
        <v>230.39410633898279</v>
      </c>
    </row>
    <row r="17252" spans="1:5" x14ac:dyDescent="0.3">
      <c r="A17252" t="str">
        <f t="shared" si="272"/>
        <v>h80</v>
      </c>
      <c r="B17252">
        <v>54</v>
      </c>
      <c r="C17252">
        <v>23</v>
      </c>
      <c r="D17252">
        <v>359.65176188761899</v>
      </c>
      <c r="E17252">
        <v>246.13869100803711</v>
      </c>
    </row>
    <row r="17253" spans="1:5" x14ac:dyDescent="0.3">
      <c r="A17253" t="str">
        <f t="shared" si="272"/>
        <v>h80</v>
      </c>
      <c r="B17253">
        <v>54</v>
      </c>
      <c r="C17253">
        <v>21</v>
      </c>
      <c r="D17253">
        <v>387.97008418769349</v>
      </c>
      <c r="E17253">
        <v>254.85965186577911</v>
      </c>
    </row>
    <row r="17254" spans="1:5" x14ac:dyDescent="0.3">
      <c r="A17254" t="str">
        <f t="shared" si="272"/>
        <v>h80</v>
      </c>
      <c r="B17254">
        <v>54</v>
      </c>
      <c r="C17254">
        <v>25</v>
      </c>
      <c r="D17254">
        <v>401.63384353850142</v>
      </c>
      <c r="E17254">
        <v>244.98920699234949</v>
      </c>
    </row>
    <row r="17255" spans="1:5" x14ac:dyDescent="0.3">
      <c r="A17255" t="str">
        <f t="shared" si="272"/>
        <v>h80</v>
      </c>
      <c r="B17255">
        <v>54</v>
      </c>
      <c r="C17255">
        <v>58</v>
      </c>
      <c r="D17255">
        <v>411.44915522129929</v>
      </c>
      <c r="E17255">
        <v>247.99053119434251</v>
      </c>
    </row>
    <row r="17256" spans="1:5" x14ac:dyDescent="0.3">
      <c r="A17256" t="str">
        <f t="shared" si="272"/>
        <v>h80</v>
      </c>
      <c r="B17256">
        <v>54</v>
      </c>
      <c r="C17256">
        <v>22</v>
      </c>
      <c r="D17256">
        <v>453.66030227736519</v>
      </c>
      <c r="E17256">
        <v>318.89817274273338</v>
      </c>
    </row>
    <row r="17257" spans="1:5" x14ac:dyDescent="0.3">
      <c r="A17257" t="str">
        <f t="shared" si="272"/>
        <v>h80</v>
      </c>
      <c r="B17257">
        <v>54</v>
      </c>
      <c r="C17257">
        <v>70</v>
      </c>
      <c r="D17257">
        <v>477.45735572149948</v>
      </c>
      <c r="E17257">
        <v>271.6534571212195</v>
      </c>
    </row>
    <row r="17258" spans="1:5" x14ac:dyDescent="0.3">
      <c r="A17258" t="str">
        <f t="shared" si="272"/>
        <v>h80</v>
      </c>
      <c r="B17258">
        <v>54</v>
      </c>
      <c r="C17258">
        <v>24</v>
      </c>
      <c r="D17258">
        <v>490.15931207971448</v>
      </c>
      <c r="E17258">
        <v>301.99061607199468</v>
      </c>
    </row>
    <row r="17259" spans="1:5" x14ac:dyDescent="0.3">
      <c r="A17259" t="str">
        <f t="shared" si="272"/>
        <v>h80</v>
      </c>
      <c r="B17259">
        <v>54</v>
      </c>
      <c r="C17259">
        <v>69</v>
      </c>
      <c r="D17259">
        <v>504.94431496105022</v>
      </c>
      <c r="E17259">
        <v>317.2614476822618</v>
      </c>
    </row>
    <row r="17260" spans="1:5" x14ac:dyDescent="0.3">
      <c r="A17260" t="str">
        <f t="shared" si="272"/>
        <v>h80</v>
      </c>
      <c r="B17260">
        <v>54</v>
      </c>
      <c r="C17260">
        <v>77</v>
      </c>
      <c r="D17260">
        <v>512.26650179186686</v>
      </c>
      <c r="E17260">
        <v>339.7055710803815</v>
      </c>
    </row>
    <row r="17261" spans="1:5" x14ac:dyDescent="0.3">
      <c r="A17261" t="str">
        <f t="shared" si="272"/>
        <v>h80</v>
      </c>
      <c r="B17261">
        <v>54</v>
      </c>
      <c r="C17261">
        <v>49</v>
      </c>
      <c r="D17261">
        <v>514.21747194292038</v>
      </c>
      <c r="E17261">
        <v>363.46189547117689</v>
      </c>
    </row>
    <row r="17262" spans="1:5" x14ac:dyDescent="0.3">
      <c r="A17262" t="str">
        <f t="shared" si="272"/>
        <v>h80</v>
      </c>
      <c r="B17262">
        <v>54</v>
      </c>
      <c r="C17262">
        <v>26</v>
      </c>
      <c r="D17262">
        <v>547.96950708453835</v>
      </c>
      <c r="E17262">
        <v>320.87630813847181</v>
      </c>
    </row>
    <row r="17263" spans="1:5" x14ac:dyDescent="0.3">
      <c r="A17263" t="str">
        <f t="shared" si="272"/>
        <v>h80</v>
      </c>
      <c r="B17263">
        <v>54</v>
      </c>
      <c r="C17263">
        <v>79</v>
      </c>
      <c r="D17263">
        <v>581.56664904694753</v>
      </c>
      <c r="E17263">
        <v>336.94834896320742</v>
      </c>
    </row>
    <row r="17264" spans="1:5" x14ac:dyDescent="0.3">
      <c r="A17264" t="str">
        <f t="shared" si="272"/>
        <v>h80</v>
      </c>
      <c r="B17264">
        <v>54</v>
      </c>
      <c r="C17264">
        <v>30</v>
      </c>
      <c r="D17264">
        <v>639.92610865310326</v>
      </c>
      <c r="E17264">
        <v>453.35892316922713</v>
      </c>
    </row>
    <row r="17265" spans="1:5" x14ac:dyDescent="0.3">
      <c r="A17265" t="str">
        <f t="shared" si="272"/>
        <v>h80</v>
      </c>
      <c r="B17265">
        <v>54</v>
      </c>
      <c r="C17265">
        <v>45</v>
      </c>
      <c r="D17265">
        <v>650.87780228861743</v>
      </c>
      <c r="E17265">
        <v>462.13289910802428</v>
      </c>
    </row>
    <row r="17266" spans="1:5" x14ac:dyDescent="0.3">
      <c r="A17266" t="str">
        <f t="shared" si="272"/>
        <v>h80</v>
      </c>
      <c r="B17266">
        <v>54</v>
      </c>
      <c r="C17266">
        <v>29</v>
      </c>
      <c r="D17266">
        <v>656.64147712943804</v>
      </c>
      <c r="E17266">
        <v>467.52652077430281</v>
      </c>
    </row>
    <row r="17267" spans="1:5" x14ac:dyDescent="0.3">
      <c r="A17267" t="str">
        <f t="shared" si="272"/>
        <v>h80</v>
      </c>
      <c r="B17267">
        <v>54</v>
      </c>
      <c r="C17267">
        <v>66</v>
      </c>
      <c r="D17267">
        <v>658.0509269310387</v>
      </c>
      <c r="E17267">
        <v>411.49924812035027</v>
      </c>
    </row>
    <row r="17268" spans="1:5" x14ac:dyDescent="0.3">
      <c r="A17268" t="str">
        <f t="shared" si="272"/>
        <v>h80</v>
      </c>
      <c r="B17268">
        <v>54</v>
      </c>
      <c r="C17268">
        <v>65</v>
      </c>
      <c r="D17268">
        <v>679.1588820622344</v>
      </c>
      <c r="E17268">
        <v>429.23785090956659</v>
      </c>
    </row>
    <row r="17269" spans="1:5" x14ac:dyDescent="0.3">
      <c r="A17269" t="str">
        <f t="shared" si="272"/>
        <v>h80</v>
      </c>
      <c r="B17269">
        <v>54</v>
      </c>
      <c r="C17269">
        <v>27</v>
      </c>
      <c r="D17269">
        <v>681.65880795104613</v>
      </c>
      <c r="E17269">
        <v>436.82763280372251</v>
      </c>
    </row>
    <row r="17270" spans="1:5" x14ac:dyDescent="0.3">
      <c r="A17270" t="str">
        <f t="shared" si="272"/>
        <v>h80</v>
      </c>
      <c r="B17270">
        <v>54</v>
      </c>
      <c r="C17270">
        <v>80</v>
      </c>
      <c r="D17270">
        <v>687.0079505800062</v>
      </c>
      <c r="E17270">
        <v>405.33351929228968</v>
      </c>
    </row>
    <row r="17271" spans="1:5" x14ac:dyDescent="0.3">
      <c r="A17271" t="str">
        <f t="shared" si="272"/>
        <v>h80</v>
      </c>
      <c r="B17271">
        <v>54</v>
      </c>
      <c r="C17271">
        <v>28</v>
      </c>
      <c r="D17271">
        <v>692.18315989303312</v>
      </c>
      <c r="E17271">
        <v>409.37577464344417</v>
      </c>
    </row>
    <row r="17272" spans="1:5" x14ac:dyDescent="0.3">
      <c r="A17272" t="str">
        <f t="shared" si="272"/>
        <v>h80</v>
      </c>
      <c r="B17272">
        <v>54</v>
      </c>
      <c r="C17272">
        <v>7</v>
      </c>
      <c r="D17272">
        <v>725.74163346352111</v>
      </c>
      <c r="E17272">
        <v>476.57531521671092</v>
      </c>
    </row>
    <row r="17273" spans="1:5" x14ac:dyDescent="0.3">
      <c r="A17273" t="str">
        <f t="shared" si="272"/>
        <v>h80</v>
      </c>
      <c r="B17273">
        <v>54</v>
      </c>
      <c r="C17273">
        <v>31</v>
      </c>
      <c r="D17273">
        <v>767.06620117696139</v>
      </c>
      <c r="E17273">
        <v>538.41513135357764</v>
      </c>
    </row>
    <row r="17274" spans="1:5" x14ac:dyDescent="0.3">
      <c r="A17274" t="str">
        <f t="shared" si="272"/>
        <v>h80</v>
      </c>
      <c r="B17274">
        <v>54</v>
      </c>
      <c r="C17274">
        <v>71</v>
      </c>
      <c r="D17274">
        <v>796.6736190363298</v>
      </c>
      <c r="E17274">
        <v>472.20333771064543</v>
      </c>
    </row>
    <row r="17275" spans="1:5" x14ac:dyDescent="0.3">
      <c r="A17275" t="str">
        <f t="shared" si="272"/>
        <v>h80</v>
      </c>
      <c r="B17275">
        <v>54</v>
      </c>
      <c r="C17275">
        <v>78</v>
      </c>
      <c r="D17275">
        <v>825.27763687517586</v>
      </c>
      <c r="E17275">
        <v>489.12684163984937</v>
      </c>
    </row>
    <row r="17276" spans="1:5" x14ac:dyDescent="0.3">
      <c r="A17276" t="str">
        <f t="shared" si="272"/>
        <v>h80</v>
      </c>
      <c r="B17276">
        <v>54</v>
      </c>
      <c r="C17276">
        <v>3</v>
      </c>
      <c r="D17276">
        <v>840.98505918935643</v>
      </c>
      <c r="E17276">
        <v>524.59027267606075</v>
      </c>
    </row>
    <row r="17277" spans="1:5" x14ac:dyDescent="0.3">
      <c r="A17277" t="str">
        <f t="shared" si="272"/>
        <v>h80</v>
      </c>
      <c r="B17277">
        <v>54</v>
      </c>
      <c r="C17277">
        <v>32</v>
      </c>
      <c r="D17277">
        <v>842.66958282282758</v>
      </c>
      <c r="E17277">
        <v>503.84140383088828</v>
      </c>
    </row>
    <row r="17278" spans="1:5" x14ac:dyDescent="0.3">
      <c r="A17278" t="str">
        <f t="shared" si="272"/>
        <v>h80</v>
      </c>
      <c r="B17278">
        <v>54</v>
      </c>
      <c r="C17278">
        <v>38</v>
      </c>
      <c r="D17278">
        <v>850.10201129964673</v>
      </c>
      <c r="E17278">
        <v>574.32507371596103</v>
      </c>
    </row>
    <row r="17279" spans="1:5" x14ac:dyDescent="0.3">
      <c r="A17279" t="str">
        <f t="shared" si="272"/>
        <v>h80</v>
      </c>
      <c r="B17279">
        <v>54</v>
      </c>
      <c r="C17279">
        <v>5</v>
      </c>
      <c r="D17279">
        <v>857.07977497341949</v>
      </c>
      <c r="E17279">
        <v>525.2263627217659</v>
      </c>
    </row>
    <row r="17280" spans="1:5" x14ac:dyDescent="0.3">
      <c r="A17280" t="str">
        <f t="shared" si="272"/>
        <v>h80</v>
      </c>
      <c r="B17280">
        <v>54</v>
      </c>
      <c r="C17280">
        <v>1</v>
      </c>
      <c r="D17280">
        <v>884.68197828876725</v>
      </c>
      <c r="E17280">
        <v>502.24931169018731</v>
      </c>
    </row>
    <row r="17281" spans="1:5" x14ac:dyDescent="0.3">
      <c r="A17281" t="str">
        <f t="shared" si="272"/>
        <v>h80</v>
      </c>
      <c r="B17281">
        <v>54</v>
      </c>
      <c r="C17281">
        <v>34</v>
      </c>
      <c r="D17281">
        <v>888.2399252583491</v>
      </c>
      <c r="E17281">
        <v>602.33075627496498</v>
      </c>
    </row>
    <row r="17282" spans="1:5" x14ac:dyDescent="0.3">
      <c r="A17282" t="str">
        <f t="shared" si="272"/>
        <v>h80</v>
      </c>
      <c r="B17282">
        <v>54</v>
      </c>
      <c r="C17282">
        <v>72</v>
      </c>
      <c r="D17282">
        <v>889.0177063406004</v>
      </c>
      <c r="E17282">
        <v>532.25459364883795</v>
      </c>
    </row>
    <row r="17283" spans="1:5" x14ac:dyDescent="0.3">
      <c r="A17283" t="str">
        <f t="shared" si="272"/>
        <v>h80</v>
      </c>
      <c r="B17283">
        <v>54</v>
      </c>
      <c r="C17283">
        <v>64</v>
      </c>
      <c r="D17283">
        <v>896.37514263144021</v>
      </c>
      <c r="E17283">
        <v>616.76085358349314</v>
      </c>
    </row>
    <row r="17284" spans="1:5" x14ac:dyDescent="0.3">
      <c r="A17284" t="str">
        <f t="shared" si="272"/>
        <v>h80</v>
      </c>
      <c r="B17284">
        <v>54</v>
      </c>
      <c r="C17284">
        <v>67</v>
      </c>
      <c r="D17284">
        <v>931.80404979763455</v>
      </c>
      <c r="E17284">
        <v>564.60643282467493</v>
      </c>
    </row>
    <row r="17285" spans="1:5" x14ac:dyDescent="0.3">
      <c r="A17285" t="str">
        <f t="shared" si="272"/>
        <v>h80</v>
      </c>
      <c r="B17285">
        <v>54</v>
      </c>
      <c r="C17285">
        <v>46</v>
      </c>
      <c r="D17285">
        <v>968.20627999168926</v>
      </c>
      <c r="E17285">
        <v>695.49591873199961</v>
      </c>
    </row>
    <row r="17286" spans="1:5" x14ac:dyDescent="0.3">
      <c r="A17286" t="str">
        <f t="shared" si="272"/>
        <v>h80</v>
      </c>
      <c r="B17286">
        <v>54</v>
      </c>
      <c r="C17286">
        <v>35</v>
      </c>
      <c r="D17286">
        <v>979.26264633278697</v>
      </c>
      <c r="E17286">
        <v>649.21131790418235</v>
      </c>
    </row>
    <row r="17287" spans="1:5" x14ac:dyDescent="0.3">
      <c r="A17287" t="str">
        <f t="shared" si="272"/>
        <v>h80</v>
      </c>
      <c r="B17287">
        <v>54</v>
      </c>
      <c r="C17287">
        <v>4</v>
      </c>
      <c r="D17287">
        <v>993.98349578179602</v>
      </c>
      <c r="E17287">
        <v>595.32222540642601</v>
      </c>
    </row>
    <row r="17288" spans="1:5" x14ac:dyDescent="0.3">
      <c r="A17288" t="str">
        <f t="shared" si="272"/>
        <v>h80</v>
      </c>
      <c r="B17288">
        <v>54</v>
      </c>
      <c r="C17288">
        <v>8</v>
      </c>
      <c r="D17288">
        <v>998.31228375768637</v>
      </c>
      <c r="E17288">
        <v>622.66381719810227</v>
      </c>
    </row>
    <row r="17289" spans="1:5" x14ac:dyDescent="0.3">
      <c r="A17289" t="str">
        <f t="shared" si="272"/>
        <v>h80</v>
      </c>
      <c r="B17289">
        <v>54</v>
      </c>
      <c r="C17289">
        <v>2</v>
      </c>
      <c r="D17289">
        <v>998.92461324592637</v>
      </c>
      <c r="E17289">
        <v>608.53129612967439</v>
      </c>
    </row>
    <row r="17290" spans="1:5" x14ac:dyDescent="0.3">
      <c r="A17290" t="str">
        <f t="shared" si="272"/>
        <v>h80</v>
      </c>
      <c r="B17290">
        <v>54</v>
      </c>
      <c r="C17290">
        <v>42</v>
      </c>
      <c r="D17290">
        <v>999.21029659519343</v>
      </c>
      <c r="E17290">
        <v>677.27135709565914</v>
      </c>
    </row>
    <row r="17291" spans="1:5" x14ac:dyDescent="0.3">
      <c r="A17291" t="str">
        <f t="shared" si="272"/>
        <v>h80</v>
      </c>
      <c r="B17291">
        <v>54</v>
      </c>
      <c r="C17291">
        <v>59</v>
      </c>
      <c r="D17291">
        <v>1003.5308616253679</v>
      </c>
      <c r="E17291">
        <v>578.04929046365714</v>
      </c>
    </row>
    <row r="17292" spans="1:5" x14ac:dyDescent="0.3">
      <c r="A17292" t="str">
        <f t="shared" si="272"/>
        <v>h80</v>
      </c>
      <c r="B17292">
        <v>54</v>
      </c>
      <c r="C17292">
        <v>33</v>
      </c>
      <c r="D17292">
        <v>1043.5564376917259</v>
      </c>
      <c r="E17292">
        <v>677.72051315253054</v>
      </c>
    </row>
    <row r="17293" spans="1:5" x14ac:dyDescent="0.3">
      <c r="A17293" t="str">
        <f t="shared" si="272"/>
        <v>h80</v>
      </c>
      <c r="B17293">
        <v>54</v>
      </c>
      <c r="C17293">
        <v>62</v>
      </c>
      <c r="D17293">
        <v>1062.7172558566549</v>
      </c>
      <c r="E17293">
        <v>691.83225119897043</v>
      </c>
    </row>
    <row r="17294" spans="1:5" x14ac:dyDescent="0.3">
      <c r="A17294" t="str">
        <f t="shared" si="272"/>
        <v>h80</v>
      </c>
      <c r="B17294">
        <v>54</v>
      </c>
      <c r="C17294">
        <v>6</v>
      </c>
      <c r="D17294">
        <v>1099.223974935361</v>
      </c>
      <c r="E17294">
        <v>655.75411786401764</v>
      </c>
    </row>
    <row r="17295" spans="1:5" x14ac:dyDescent="0.3">
      <c r="A17295" t="str">
        <f t="shared" si="272"/>
        <v>h80</v>
      </c>
      <c r="B17295">
        <v>54</v>
      </c>
      <c r="C17295">
        <v>13</v>
      </c>
      <c r="D17295">
        <v>1109.2435495359071</v>
      </c>
      <c r="E17295">
        <v>677.59339729545832</v>
      </c>
    </row>
    <row r="17296" spans="1:5" x14ac:dyDescent="0.3">
      <c r="A17296" t="str">
        <f t="shared" si="272"/>
        <v>h80</v>
      </c>
      <c r="B17296">
        <v>54</v>
      </c>
      <c r="C17296">
        <v>41</v>
      </c>
      <c r="D17296">
        <v>1121.9797513339261</v>
      </c>
      <c r="E17296">
        <v>736.69980498229722</v>
      </c>
    </row>
    <row r="17297" spans="1:5" x14ac:dyDescent="0.3">
      <c r="A17297" t="str">
        <f t="shared" si="272"/>
        <v>h80</v>
      </c>
      <c r="B17297">
        <v>54</v>
      </c>
      <c r="C17297">
        <v>63</v>
      </c>
      <c r="D17297">
        <v>1124.785738360895</v>
      </c>
      <c r="E17297">
        <v>743.00997452743707</v>
      </c>
    </row>
    <row r="17298" spans="1:5" x14ac:dyDescent="0.3">
      <c r="A17298" t="str">
        <f t="shared" si="272"/>
        <v>h80</v>
      </c>
      <c r="B17298">
        <v>54</v>
      </c>
      <c r="C17298">
        <v>9</v>
      </c>
      <c r="D17298">
        <v>1134.409593154402</v>
      </c>
      <c r="E17298">
        <v>686.84392052241446</v>
      </c>
    </row>
    <row r="17299" spans="1:5" x14ac:dyDescent="0.3">
      <c r="A17299" t="str">
        <f t="shared" ref="A17299:A17362" si="273">$A$13137</f>
        <v>h80</v>
      </c>
      <c r="B17299">
        <v>54</v>
      </c>
      <c r="C17299">
        <v>36</v>
      </c>
      <c r="D17299">
        <v>1160.271100989208</v>
      </c>
      <c r="E17299">
        <v>775.34065053481947</v>
      </c>
    </row>
    <row r="17300" spans="1:5" x14ac:dyDescent="0.3">
      <c r="A17300" t="str">
        <f t="shared" si="273"/>
        <v>h80</v>
      </c>
      <c r="B17300">
        <v>54</v>
      </c>
      <c r="C17300">
        <v>18</v>
      </c>
      <c r="D17300">
        <v>1162.0491361053751</v>
      </c>
      <c r="E17300">
        <v>718.58952436845721</v>
      </c>
    </row>
    <row r="17301" spans="1:5" x14ac:dyDescent="0.3">
      <c r="A17301" t="str">
        <f t="shared" si="273"/>
        <v>h80</v>
      </c>
      <c r="B17301">
        <v>54</v>
      </c>
      <c r="C17301">
        <v>68</v>
      </c>
      <c r="D17301">
        <v>1171.128826060597</v>
      </c>
      <c r="E17301">
        <v>700.38627137044966</v>
      </c>
    </row>
    <row r="17302" spans="1:5" x14ac:dyDescent="0.3">
      <c r="A17302" t="str">
        <f t="shared" si="273"/>
        <v>h80</v>
      </c>
      <c r="B17302">
        <v>54</v>
      </c>
      <c r="C17302">
        <v>39</v>
      </c>
      <c r="D17302">
        <v>1182.948945463864</v>
      </c>
      <c r="E17302">
        <v>752.50600723012678</v>
      </c>
    </row>
    <row r="17303" spans="1:5" x14ac:dyDescent="0.3">
      <c r="A17303" t="str">
        <f t="shared" si="273"/>
        <v>h80</v>
      </c>
      <c r="B17303">
        <v>54</v>
      </c>
      <c r="C17303">
        <v>15</v>
      </c>
      <c r="D17303">
        <v>1186.7538686005921</v>
      </c>
      <c r="E17303">
        <v>740.46401611266924</v>
      </c>
    </row>
    <row r="17304" spans="1:5" x14ac:dyDescent="0.3">
      <c r="A17304" t="str">
        <f t="shared" si="273"/>
        <v>h80</v>
      </c>
      <c r="B17304">
        <v>54</v>
      </c>
      <c r="C17304">
        <v>19</v>
      </c>
      <c r="D17304">
        <v>1197.0374649946959</v>
      </c>
      <c r="E17304">
        <v>732.58948437786944</v>
      </c>
    </row>
    <row r="17305" spans="1:5" x14ac:dyDescent="0.3">
      <c r="A17305" t="str">
        <f t="shared" si="273"/>
        <v>h80</v>
      </c>
      <c r="B17305">
        <v>54</v>
      </c>
      <c r="C17305">
        <v>44</v>
      </c>
      <c r="D17305">
        <v>1204.176916365031</v>
      </c>
      <c r="E17305">
        <v>844.87452258630447</v>
      </c>
    </row>
    <row r="17306" spans="1:5" x14ac:dyDescent="0.3">
      <c r="A17306" t="str">
        <f t="shared" si="273"/>
        <v>h80</v>
      </c>
      <c r="B17306">
        <v>54</v>
      </c>
      <c r="C17306">
        <v>61</v>
      </c>
      <c r="D17306">
        <v>1205.1404438463489</v>
      </c>
      <c r="E17306">
        <v>789.45766299532568</v>
      </c>
    </row>
    <row r="17307" spans="1:5" x14ac:dyDescent="0.3">
      <c r="A17307" t="str">
        <f t="shared" si="273"/>
        <v>h80</v>
      </c>
      <c r="B17307">
        <v>54</v>
      </c>
      <c r="C17307">
        <v>47</v>
      </c>
      <c r="D17307">
        <v>1209.1908110305289</v>
      </c>
      <c r="E17307">
        <v>743.29528616891048</v>
      </c>
    </row>
    <row r="17308" spans="1:5" x14ac:dyDescent="0.3">
      <c r="A17308" t="str">
        <f t="shared" si="273"/>
        <v>h80</v>
      </c>
      <c r="B17308">
        <v>54</v>
      </c>
      <c r="C17308">
        <v>14</v>
      </c>
      <c r="D17308">
        <v>1235.303512432208</v>
      </c>
      <c r="E17308">
        <v>761.27989714408125</v>
      </c>
    </row>
    <row r="17309" spans="1:5" x14ac:dyDescent="0.3">
      <c r="A17309" t="str">
        <f t="shared" si="273"/>
        <v>h80</v>
      </c>
      <c r="B17309">
        <v>54</v>
      </c>
      <c r="C17309">
        <v>11</v>
      </c>
      <c r="D17309">
        <v>1242.6520889573981</v>
      </c>
      <c r="E17309">
        <v>771.99515009265792</v>
      </c>
    </row>
    <row r="17310" spans="1:5" x14ac:dyDescent="0.3">
      <c r="A17310" t="str">
        <f t="shared" si="273"/>
        <v>h80</v>
      </c>
      <c r="B17310">
        <v>54</v>
      </c>
      <c r="C17310">
        <v>40</v>
      </c>
      <c r="D17310">
        <v>1245.4863599705359</v>
      </c>
      <c r="E17310">
        <v>790.46056198240433</v>
      </c>
    </row>
    <row r="17311" spans="1:5" x14ac:dyDescent="0.3">
      <c r="A17311" t="str">
        <f t="shared" si="273"/>
        <v>h80</v>
      </c>
      <c r="B17311">
        <v>54</v>
      </c>
      <c r="C17311">
        <v>10</v>
      </c>
      <c r="D17311">
        <v>1280.1394294609529</v>
      </c>
      <c r="E17311">
        <v>733.74387415375941</v>
      </c>
    </row>
    <row r="17312" spans="1:5" x14ac:dyDescent="0.3">
      <c r="A17312" t="str">
        <f t="shared" si="273"/>
        <v>h80</v>
      </c>
      <c r="B17312">
        <v>54</v>
      </c>
      <c r="C17312">
        <v>60</v>
      </c>
      <c r="D17312">
        <v>1282.0778812779561</v>
      </c>
      <c r="E17312">
        <v>831.55762381228317</v>
      </c>
    </row>
    <row r="17313" spans="1:5" x14ac:dyDescent="0.3">
      <c r="A17313" t="str">
        <f t="shared" si="273"/>
        <v>h80</v>
      </c>
      <c r="B17313">
        <v>54</v>
      </c>
      <c r="C17313">
        <v>16</v>
      </c>
      <c r="D17313">
        <v>1307.59170342171</v>
      </c>
      <c r="E17313">
        <v>801.76497617309315</v>
      </c>
    </row>
    <row r="17314" spans="1:5" x14ac:dyDescent="0.3">
      <c r="A17314" t="str">
        <f t="shared" si="273"/>
        <v>h80</v>
      </c>
      <c r="B17314">
        <v>54</v>
      </c>
      <c r="C17314">
        <v>50</v>
      </c>
      <c r="D17314">
        <v>1308.3461017436859</v>
      </c>
      <c r="E17314">
        <v>792.537467759538</v>
      </c>
    </row>
    <row r="17315" spans="1:5" x14ac:dyDescent="0.3">
      <c r="A17315" t="str">
        <f t="shared" si="273"/>
        <v>h80</v>
      </c>
      <c r="B17315">
        <v>54</v>
      </c>
      <c r="C17315">
        <v>12</v>
      </c>
      <c r="D17315">
        <v>1321.0317813617121</v>
      </c>
      <c r="E17315">
        <v>795.91272510339718</v>
      </c>
    </row>
    <row r="17316" spans="1:5" x14ac:dyDescent="0.3">
      <c r="A17316" t="str">
        <f t="shared" si="273"/>
        <v>h80</v>
      </c>
      <c r="B17316">
        <v>54</v>
      </c>
      <c r="C17316">
        <v>48</v>
      </c>
      <c r="D17316">
        <v>1351.7265698655549</v>
      </c>
      <c r="E17316">
        <v>937.35864090032942</v>
      </c>
    </row>
    <row r="17317" spans="1:5" x14ac:dyDescent="0.3">
      <c r="A17317" t="str">
        <f t="shared" si="273"/>
        <v>h80</v>
      </c>
      <c r="B17317">
        <v>54</v>
      </c>
      <c r="C17317">
        <v>17</v>
      </c>
      <c r="D17317">
        <v>1356.7741635468351</v>
      </c>
      <c r="E17317">
        <v>832.53098028741886</v>
      </c>
    </row>
    <row r="17318" spans="1:5" x14ac:dyDescent="0.3">
      <c r="A17318" t="str">
        <f t="shared" si="273"/>
        <v>h80</v>
      </c>
      <c r="B17318">
        <v>54</v>
      </c>
      <c r="C17318">
        <v>20</v>
      </c>
      <c r="D17318">
        <v>1367.4596746549289</v>
      </c>
      <c r="E17318">
        <v>831.58901762506775</v>
      </c>
    </row>
    <row r="17319" spans="1:5" x14ac:dyDescent="0.3">
      <c r="A17319" t="str">
        <f t="shared" si="273"/>
        <v>h80</v>
      </c>
      <c r="B17319">
        <v>54</v>
      </c>
      <c r="C17319">
        <v>37</v>
      </c>
      <c r="D17319">
        <v>1395.7925251654231</v>
      </c>
      <c r="E17319">
        <v>922.83609552395342</v>
      </c>
    </row>
    <row r="17320" spans="1:5" x14ac:dyDescent="0.3">
      <c r="A17320" t="str">
        <f t="shared" si="273"/>
        <v>h80</v>
      </c>
      <c r="B17320">
        <v>54</v>
      </c>
      <c r="C17320">
        <v>73</v>
      </c>
      <c r="D17320">
        <v>1441.4768307281861</v>
      </c>
      <c r="E17320">
        <v>853.36273864471832</v>
      </c>
    </row>
    <row r="17321" spans="1:5" x14ac:dyDescent="0.3">
      <c r="A17321" t="str">
        <f t="shared" si="273"/>
        <v>h80</v>
      </c>
      <c r="B17321">
        <v>54</v>
      </c>
      <c r="C17321">
        <v>75</v>
      </c>
      <c r="D17321">
        <v>1467.3705187760991</v>
      </c>
      <c r="E17321">
        <v>899.80007150654797</v>
      </c>
    </row>
    <row r="17322" spans="1:5" x14ac:dyDescent="0.3">
      <c r="A17322" t="str">
        <f t="shared" si="273"/>
        <v>h80</v>
      </c>
      <c r="B17322">
        <v>54</v>
      </c>
      <c r="C17322">
        <v>74</v>
      </c>
      <c r="D17322">
        <v>1513.5701090342691</v>
      </c>
      <c r="E17322">
        <v>932.06645701824823</v>
      </c>
    </row>
    <row r="17323" spans="1:5" x14ac:dyDescent="0.3">
      <c r="A17323" t="str">
        <f t="shared" si="273"/>
        <v>h80</v>
      </c>
      <c r="B17323">
        <v>54</v>
      </c>
      <c r="C17323">
        <v>76</v>
      </c>
      <c r="D17323">
        <v>1539.5231349837629</v>
      </c>
      <c r="E17323">
        <v>962.95937911015892</v>
      </c>
    </row>
    <row r="17324" spans="1:5" x14ac:dyDescent="0.3">
      <c r="A17324" t="str">
        <f t="shared" si="273"/>
        <v>h80</v>
      </c>
      <c r="B17324">
        <v>55</v>
      </c>
      <c r="C17324">
        <v>55</v>
      </c>
      <c r="D17324">
        <v>0</v>
      </c>
      <c r="E17324">
        <v>0</v>
      </c>
    </row>
    <row r="17325" spans="1:5" x14ac:dyDescent="0.3">
      <c r="A17325" t="str">
        <f t="shared" si="273"/>
        <v>h80</v>
      </c>
      <c r="B17325">
        <v>55</v>
      </c>
      <c r="C17325">
        <v>54</v>
      </c>
      <c r="D17325">
        <v>281.39394586741622</v>
      </c>
      <c r="E17325">
        <v>190.1521026615109</v>
      </c>
    </row>
    <row r="17326" spans="1:5" x14ac:dyDescent="0.3">
      <c r="A17326" t="str">
        <f t="shared" si="273"/>
        <v>h80</v>
      </c>
      <c r="B17326">
        <v>55</v>
      </c>
      <c r="C17326">
        <v>56</v>
      </c>
      <c r="D17326">
        <v>299.83452916723837</v>
      </c>
      <c r="E17326">
        <v>205.89337946747989</v>
      </c>
    </row>
    <row r="17327" spans="1:5" x14ac:dyDescent="0.3">
      <c r="A17327" t="str">
        <f t="shared" si="273"/>
        <v>h80</v>
      </c>
      <c r="B17327">
        <v>55</v>
      </c>
      <c r="C17327">
        <v>51</v>
      </c>
      <c r="D17327">
        <v>317.51039353236928</v>
      </c>
      <c r="E17327">
        <v>220.05959946147311</v>
      </c>
    </row>
    <row r="17328" spans="1:5" x14ac:dyDescent="0.3">
      <c r="A17328" t="str">
        <f t="shared" si="273"/>
        <v>h80</v>
      </c>
      <c r="B17328">
        <v>55</v>
      </c>
      <c r="C17328">
        <v>69</v>
      </c>
      <c r="D17328">
        <v>411.91834473903248</v>
      </c>
      <c r="E17328">
        <v>265.34505778251781</v>
      </c>
    </row>
    <row r="17329" spans="1:5" x14ac:dyDescent="0.3">
      <c r="A17329" t="str">
        <f t="shared" si="273"/>
        <v>h80</v>
      </c>
      <c r="B17329">
        <v>55</v>
      </c>
      <c r="C17329">
        <v>57</v>
      </c>
      <c r="D17329">
        <v>415.61823557474872</v>
      </c>
      <c r="E17329">
        <v>292.6339278315188</v>
      </c>
    </row>
    <row r="17330" spans="1:5" x14ac:dyDescent="0.3">
      <c r="A17330" t="str">
        <f t="shared" si="273"/>
        <v>h80</v>
      </c>
      <c r="B17330">
        <v>55</v>
      </c>
      <c r="C17330">
        <v>53</v>
      </c>
      <c r="D17330">
        <v>513.44598218849262</v>
      </c>
      <c r="E17330">
        <v>335.7607004839914</v>
      </c>
    </row>
    <row r="17331" spans="1:5" x14ac:dyDescent="0.3">
      <c r="A17331" t="str">
        <f t="shared" si="273"/>
        <v>h80</v>
      </c>
      <c r="B17331">
        <v>55</v>
      </c>
      <c r="C17331">
        <v>58</v>
      </c>
      <c r="D17331">
        <v>547.03470023916157</v>
      </c>
      <c r="E17331">
        <v>340.85163549492353</v>
      </c>
    </row>
    <row r="17332" spans="1:5" x14ac:dyDescent="0.3">
      <c r="A17332" t="str">
        <f t="shared" si="273"/>
        <v>h80</v>
      </c>
      <c r="B17332">
        <v>55</v>
      </c>
      <c r="C17332">
        <v>52</v>
      </c>
      <c r="D17332">
        <v>570.15033054895321</v>
      </c>
      <c r="E17332">
        <v>376.25376252851589</v>
      </c>
    </row>
    <row r="17333" spans="1:5" x14ac:dyDescent="0.3">
      <c r="A17333" t="str">
        <f t="shared" si="273"/>
        <v>h80</v>
      </c>
      <c r="B17333">
        <v>55</v>
      </c>
      <c r="C17333">
        <v>49</v>
      </c>
      <c r="D17333">
        <v>590.74636016078387</v>
      </c>
      <c r="E17333">
        <v>418.67896344745492</v>
      </c>
    </row>
    <row r="17334" spans="1:5" x14ac:dyDescent="0.3">
      <c r="A17334" t="str">
        <f t="shared" si="273"/>
        <v>h80</v>
      </c>
      <c r="B17334">
        <v>55</v>
      </c>
      <c r="C17334">
        <v>70</v>
      </c>
      <c r="D17334">
        <v>613.04290073936193</v>
      </c>
      <c r="E17334">
        <v>364.5145614218012</v>
      </c>
    </row>
    <row r="17335" spans="1:5" x14ac:dyDescent="0.3">
      <c r="A17335" t="str">
        <f t="shared" si="273"/>
        <v>h80</v>
      </c>
      <c r="B17335">
        <v>55</v>
      </c>
      <c r="C17335">
        <v>25</v>
      </c>
      <c r="D17335">
        <v>639.63437575128626</v>
      </c>
      <c r="E17335">
        <v>415.57935829904568</v>
      </c>
    </row>
    <row r="17336" spans="1:5" x14ac:dyDescent="0.3">
      <c r="A17336" t="str">
        <f t="shared" si="273"/>
        <v>h80</v>
      </c>
      <c r="B17336">
        <v>55</v>
      </c>
      <c r="C17336">
        <v>23</v>
      </c>
      <c r="D17336">
        <v>646.11067195505052</v>
      </c>
      <c r="E17336">
        <v>413.8354340203864</v>
      </c>
    </row>
    <row r="17337" spans="1:5" x14ac:dyDescent="0.3">
      <c r="A17337" t="str">
        <f t="shared" si="273"/>
        <v>h80</v>
      </c>
      <c r="B17337">
        <v>55</v>
      </c>
      <c r="C17337">
        <v>21</v>
      </c>
      <c r="D17337">
        <v>695.28500277966907</v>
      </c>
      <c r="E17337">
        <v>463.42642102193759</v>
      </c>
    </row>
    <row r="17338" spans="1:5" x14ac:dyDescent="0.3">
      <c r="A17338" t="str">
        <f t="shared" si="273"/>
        <v>h80</v>
      </c>
      <c r="B17338">
        <v>55</v>
      </c>
      <c r="C17338">
        <v>24</v>
      </c>
      <c r="D17338">
        <v>696.80349057442515</v>
      </c>
      <c r="E17338">
        <v>464.84904450738497</v>
      </c>
    </row>
    <row r="17339" spans="1:5" x14ac:dyDescent="0.3">
      <c r="A17339" t="str">
        <f t="shared" si="273"/>
        <v>h80</v>
      </c>
      <c r="B17339">
        <v>55</v>
      </c>
      <c r="C17339">
        <v>45</v>
      </c>
      <c r="D17339">
        <v>727.40669050648114</v>
      </c>
      <c r="E17339">
        <v>517.34996708430231</v>
      </c>
    </row>
    <row r="17340" spans="1:5" x14ac:dyDescent="0.3">
      <c r="A17340" t="str">
        <f t="shared" si="273"/>
        <v>h80</v>
      </c>
      <c r="B17340">
        <v>55</v>
      </c>
      <c r="C17340">
        <v>22</v>
      </c>
      <c r="D17340">
        <v>768.93629026406393</v>
      </c>
      <c r="E17340">
        <v>522.36899341637968</v>
      </c>
    </row>
    <row r="17341" spans="1:5" x14ac:dyDescent="0.3">
      <c r="A17341" t="str">
        <f t="shared" si="273"/>
        <v>h80</v>
      </c>
      <c r="B17341">
        <v>55</v>
      </c>
      <c r="C17341">
        <v>77</v>
      </c>
      <c r="D17341">
        <v>776.50885827747152</v>
      </c>
      <c r="E17341">
        <v>467.24998595232728</v>
      </c>
    </row>
    <row r="17342" spans="1:5" x14ac:dyDescent="0.3">
      <c r="A17342" t="str">
        <f t="shared" si="273"/>
        <v>h80</v>
      </c>
      <c r="B17342">
        <v>55</v>
      </c>
      <c r="C17342">
        <v>26</v>
      </c>
      <c r="D17342">
        <v>785.97003929732307</v>
      </c>
      <c r="E17342">
        <v>491.46645944516791</v>
      </c>
    </row>
    <row r="17343" spans="1:5" x14ac:dyDescent="0.3">
      <c r="A17343" t="str">
        <f t="shared" si="273"/>
        <v>h80</v>
      </c>
      <c r="B17343">
        <v>55</v>
      </c>
      <c r="C17343">
        <v>71</v>
      </c>
      <c r="D17343">
        <v>801.39511996960402</v>
      </c>
      <c r="E17343">
        <v>499.27569328140521</v>
      </c>
    </row>
    <row r="17344" spans="1:5" x14ac:dyDescent="0.3">
      <c r="A17344" t="str">
        <f t="shared" si="273"/>
        <v>h80</v>
      </c>
      <c r="B17344">
        <v>55</v>
      </c>
      <c r="C17344">
        <v>79</v>
      </c>
      <c r="D17344">
        <v>810.66818146026969</v>
      </c>
      <c r="E17344">
        <v>499.6363403764185</v>
      </c>
    </row>
    <row r="17345" spans="1:5" x14ac:dyDescent="0.3">
      <c r="A17345" t="str">
        <f t="shared" si="273"/>
        <v>h80</v>
      </c>
      <c r="B17345">
        <v>55</v>
      </c>
      <c r="C17345">
        <v>80</v>
      </c>
      <c r="D17345">
        <v>868.60110352330105</v>
      </c>
      <c r="E17345">
        <v>592.02165376875791</v>
      </c>
    </row>
    <row r="17346" spans="1:5" x14ac:dyDescent="0.3">
      <c r="A17346" t="str">
        <f t="shared" si="273"/>
        <v>h80</v>
      </c>
      <c r="B17346">
        <v>55</v>
      </c>
      <c r="C17346">
        <v>66</v>
      </c>
      <c r="D17346">
        <v>911.14699360116037</v>
      </c>
      <c r="E17346">
        <v>529.10384780505774</v>
      </c>
    </row>
    <row r="17347" spans="1:5" x14ac:dyDescent="0.3">
      <c r="A17347" t="str">
        <f t="shared" si="273"/>
        <v>h80</v>
      </c>
      <c r="B17347">
        <v>55</v>
      </c>
      <c r="C17347">
        <v>27</v>
      </c>
      <c r="D17347">
        <v>914.56741306138792</v>
      </c>
      <c r="E17347">
        <v>603.49760170634363</v>
      </c>
    </row>
    <row r="17348" spans="1:5" x14ac:dyDescent="0.3">
      <c r="A17348" t="str">
        <f t="shared" si="273"/>
        <v>h80</v>
      </c>
      <c r="B17348">
        <v>55</v>
      </c>
      <c r="C17348">
        <v>28</v>
      </c>
      <c r="D17348">
        <v>930.18369210581761</v>
      </c>
      <c r="E17348">
        <v>579.96592595014044</v>
      </c>
    </row>
    <row r="17349" spans="1:5" x14ac:dyDescent="0.3">
      <c r="A17349" t="str">
        <f t="shared" si="273"/>
        <v>h80</v>
      </c>
      <c r="B17349">
        <v>55</v>
      </c>
      <c r="C17349">
        <v>65</v>
      </c>
      <c r="D17349">
        <v>932.25494873235596</v>
      </c>
      <c r="E17349">
        <v>546.84245059427394</v>
      </c>
    </row>
    <row r="17350" spans="1:5" x14ac:dyDescent="0.3">
      <c r="A17350" t="str">
        <f t="shared" si="273"/>
        <v>h80</v>
      </c>
      <c r="B17350">
        <v>55</v>
      </c>
      <c r="C17350">
        <v>29</v>
      </c>
      <c r="D17350">
        <v>953.90678066540966</v>
      </c>
      <c r="E17350">
        <v>544.66876498229067</v>
      </c>
    </row>
    <row r="17351" spans="1:5" x14ac:dyDescent="0.3">
      <c r="A17351" t="str">
        <f t="shared" si="273"/>
        <v>h80</v>
      </c>
      <c r="B17351">
        <v>55</v>
      </c>
      <c r="C17351">
        <v>30</v>
      </c>
      <c r="D17351">
        <v>955.20209663980222</v>
      </c>
      <c r="E17351">
        <v>656.82974384287388</v>
      </c>
    </row>
    <row r="17352" spans="1:5" x14ac:dyDescent="0.3">
      <c r="A17352" t="str">
        <f t="shared" si="273"/>
        <v>h80</v>
      </c>
      <c r="B17352">
        <v>55</v>
      </c>
      <c r="C17352">
        <v>7</v>
      </c>
      <c r="D17352">
        <v>958.65023857386336</v>
      </c>
      <c r="E17352">
        <v>643.24528411933102</v>
      </c>
    </row>
    <row r="17353" spans="1:5" x14ac:dyDescent="0.3">
      <c r="A17353" t="str">
        <f t="shared" si="273"/>
        <v>h80</v>
      </c>
      <c r="B17353">
        <v>55</v>
      </c>
      <c r="C17353">
        <v>78</v>
      </c>
      <c r="D17353">
        <v>960.86318189303825</v>
      </c>
      <c r="E17353">
        <v>581.98794594043102</v>
      </c>
    </row>
    <row r="17354" spans="1:5" x14ac:dyDescent="0.3">
      <c r="A17354" t="str">
        <f t="shared" si="273"/>
        <v>h80</v>
      </c>
      <c r="B17354">
        <v>55</v>
      </c>
      <c r="C17354">
        <v>72</v>
      </c>
      <c r="D17354">
        <v>1024.603251358463</v>
      </c>
      <c r="E17354">
        <v>625.11569794941943</v>
      </c>
    </row>
    <row r="17355" spans="1:5" x14ac:dyDescent="0.3">
      <c r="A17355" t="str">
        <f t="shared" si="273"/>
        <v>h80</v>
      </c>
      <c r="B17355">
        <v>55</v>
      </c>
      <c r="C17355">
        <v>46</v>
      </c>
      <c r="D17355">
        <v>1044.735168209553</v>
      </c>
      <c r="E17355">
        <v>750.71298670827753</v>
      </c>
    </row>
    <row r="17356" spans="1:5" x14ac:dyDescent="0.3">
      <c r="A17356" t="str">
        <f t="shared" si="273"/>
        <v>h80</v>
      </c>
      <c r="B17356">
        <v>55</v>
      </c>
      <c r="C17356">
        <v>3</v>
      </c>
      <c r="D17356">
        <v>1073.893664299698</v>
      </c>
      <c r="E17356">
        <v>691.26024157868176</v>
      </c>
    </row>
    <row r="17357" spans="1:5" x14ac:dyDescent="0.3">
      <c r="A17357" t="str">
        <f t="shared" si="273"/>
        <v>h80</v>
      </c>
      <c r="B17357">
        <v>55</v>
      </c>
      <c r="C17357">
        <v>32</v>
      </c>
      <c r="D17357">
        <v>1080.6701150356121</v>
      </c>
      <c r="E17357">
        <v>674.43155513758484</v>
      </c>
    </row>
    <row r="17358" spans="1:5" x14ac:dyDescent="0.3">
      <c r="A17358" t="str">
        <f t="shared" si="273"/>
        <v>h80</v>
      </c>
      <c r="B17358">
        <v>55</v>
      </c>
      <c r="C17358">
        <v>31</v>
      </c>
      <c r="D17358">
        <v>1082.3421891636599</v>
      </c>
      <c r="E17358">
        <v>741.88595202722433</v>
      </c>
    </row>
    <row r="17359" spans="1:5" x14ac:dyDescent="0.3">
      <c r="A17359" t="str">
        <f t="shared" si="273"/>
        <v>h80</v>
      </c>
      <c r="B17359">
        <v>55</v>
      </c>
      <c r="C17359">
        <v>5</v>
      </c>
      <c r="D17359">
        <v>1089.988380083762</v>
      </c>
      <c r="E17359">
        <v>691.89633162438668</v>
      </c>
    </row>
    <row r="17360" spans="1:5" x14ac:dyDescent="0.3">
      <c r="A17360" t="str">
        <f t="shared" si="273"/>
        <v>h80</v>
      </c>
      <c r="B17360">
        <v>55</v>
      </c>
      <c r="C17360">
        <v>1</v>
      </c>
      <c r="D17360">
        <v>1113.783510702089</v>
      </c>
      <c r="E17360">
        <v>664.93730310339902</v>
      </c>
    </row>
    <row r="17361" spans="1:5" x14ac:dyDescent="0.3">
      <c r="A17361" t="str">
        <f t="shared" si="273"/>
        <v>h80</v>
      </c>
      <c r="B17361">
        <v>55</v>
      </c>
      <c r="C17361">
        <v>67</v>
      </c>
      <c r="D17361">
        <v>1152.203503915787</v>
      </c>
      <c r="E17361">
        <v>711.4059837404069</v>
      </c>
    </row>
    <row r="17362" spans="1:5" x14ac:dyDescent="0.3">
      <c r="A17362" t="str">
        <f t="shared" si="273"/>
        <v>h80</v>
      </c>
      <c r="B17362">
        <v>55</v>
      </c>
      <c r="C17362">
        <v>64</v>
      </c>
      <c r="D17362">
        <v>1159.6466964668321</v>
      </c>
      <c r="E17362">
        <v>683.22451897264318</v>
      </c>
    </row>
    <row r="17363" spans="1:5" x14ac:dyDescent="0.3">
      <c r="A17363" t="str">
        <f t="shared" ref="A17363:A17426" si="274">$A$13137</f>
        <v>h80</v>
      </c>
      <c r="B17363">
        <v>55</v>
      </c>
      <c r="C17363">
        <v>38</v>
      </c>
      <c r="D17363">
        <v>1165.3779992863469</v>
      </c>
      <c r="E17363">
        <v>777.79589438960704</v>
      </c>
    </row>
    <row r="17364" spans="1:5" x14ac:dyDescent="0.3">
      <c r="A17364" t="str">
        <f t="shared" si="274"/>
        <v>h80</v>
      </c>
      <c r="B17364">
        <v>55</v>
      </c>
      <c r="C17364">
        <v>34</v>
      </c>
      <c r="D17364">
        <v>1203.515913245049</v>
      </c>
      <c r="E17364">
        <v>805.80157694861077</v>
      </c>
    </row>
    <row r="17365" spans="1:5" x14ac:dyDescent="0.3">
      <c r="A17365" t="str">
        <f t="shared" si="274"/>
        <v>h80</v>
      </c>
      <c r="B17365">
        <v>55</v>
      </c>
      <c r="C17365">
        <v>4</v>
      </c>
      <c r="D17365">
        <v>1226.8921008921379</v>
      </c>
      <c r="E17365">
        <v>761.99219430904691</v>
      </c>
    </row>
    <row r="17366" spans="1:5" x14ac:dyDescent="0.3">
      <c r="A17366" t="str">
        <f t="shared" si="274"/>
        <v>h80</v>
      </c>
      <c r="B17366">
        <v>55</v>
      </c>
      <c r="C17366">
        <v>2</v>
      </c>
      <c r="D17366">
        <v>1228.026145659248</v>
      </c>
      <c r="E17366">
        <v>771.21928754288672</v>
      </c>
    </row>
    <row r="17367" spans="1:5" x14ac:dyDescent="0.3">
      <c r="A17367" t="str">
        <f t="shared" si="274"/>
        <v>h80</v>
      </c>
      <c r="B17367">
        <v>55</v>
      </c>
      <c r="C17367">
        <v>8</v>
      </c>
      <c r="D17367">
        <v>1231.2208888680291</v>
      </c>
      <c r="E17367">
        <v>789.33378610072316</v>
      </c>
    </row>
    <row r="17368" spans="1:5" x14ac:dyDescent="0.3">
      <c r="A17368" t="str">
        <f t="shared" si="274"/>
        <v>h80</v>
      </c>
      <c r="B17368">
        <v>55</v>
      </c>
      <c r="C17368">
        <v>59</v>
      </c>
      <c r="D17368">
        <v>1241.531393838153</v>
      </c>
      <c r="E17368">
        <v>748.6394417703533</v>
      </c>
    </row>
    <row r="17369" spans="1:5" x14ac:dyDescent="0.3">
      <c r="A17369" t="str">
        <f t="shared" si="274"/>
        <v>h80</v>
      </c>
      <c r="B17369">
        <v>55</v>
      </c>
      <c r="C17369">
        <v>35</v>
      </c>
      <c r="D17369">
        <v>1248.7237669316071</v>
      </c>
      <c r="E17369">
        <v>752.14535799120176</v>
      </c>
    </row>
    <row r="17370" spans="1:5" x14ac:dyDescent="0.3">
      <c r="A17370" t="str">
        <f t="shared" si="274"/>
        <v>h80</v>
      </c>
      <c r="B17370">
        <v>55</v>
      </c>
      <c r="C17370">
        <v>42</v>
      </c>
      <c r="D17370">
        <v>1268.008813591772</v>
      </c>
      <c r="E17370">
        <v>757.48268078851061</v>
      </c>
    </row>
    <row r="17371" spans="1:5" x14ac:dyDescent="0.3">
      <c r="A17371" t="str">
        <f t="shared" si="274"/>
        <v>h80</v>
      </c>
      <c r="B17371">
        <v>55</v>
      </c>
      <c r="C17371">
        <v>44</v>
      </c>
      <c r="D17371">
        <v>1280.7058045828951</v>
      </c>
      <c r="E17371">
        <v>900.09159056258227</v>
      </c>
    </row>
    <row r="17372" spans="1:5" x14ac:dyDescent="0.3">
      <c r="A17372" t="str">
        <f t="shared" si="274"/>
        <v>h80</v>
      </c>
      <c r="B17372">
        <v>55</v>
      </c>
      <c r="C17372">
        <v>62</v>
      </c>
      <c r="D17372">
        <v>1295.6258609669969</v>
      </c>
      <c r="E17372">
        <v>858.50222010159007</v>
      </c>
    </row>
    <row r="17373" spans="1:5" x14ac:dyDescent="0.3">
      <c r="A17373" t="str">
        <f t="shared" si="274"/>
        <v>h80</v>
      </c>
      <c r="B17373">
        <v>55</v>
      </c>
      <c r="C17373">
        <v>6</v>
      </c>
      <c r="D17373">
        <v>1328.3255073486821</v>
      </c>
      <c r="E17373">
        <v>818.44210927723009</v>
      </c>
    </row>
    <row r="17374" spans="1:5" x14ac:dyDescent="0.3">
      <c r="A17374" t="str">
        <f t="shared" si="274"/>
        <v>h80</v>
      </c>
      <c r="B17374">
        <v>55</v>
      </c>
      <c r="C17374">
        <v>13</v>
      </c>
      <c r="D17374">
        <v>1338.3450819492271</v>
      </c>
      <c r="E17374">
        <v>840.28138870867065</v>
      </c>
    </row>
    <row r="17375" spans="1:5" x14ac:dyDescent="0.3">
      <c r="A17375" t="str">
        <f t="shared" si="274"/>
        <v>h80</v>
      </c>
      <c r="B17375">
        <v>55</v>
      </c>
      <c r="C17375">
        <v>63</v>
      </c>
      <c r="D17375">
        <v>1358.718943713337</v>
      </c>
      <c r="E17375">
        <v>827.59184468765898</v>
      </c>
    </row>
    <row r="17376" spans="1:5" x14ac:dyDescent="0.3">
      <c r="A17376" t="str">
        <f t="shared" si="274"/>
        <v>h80</v>
      </c>
      <c r="B17376">
        <v>55</v>
      </c>
      <c r="C17376">
        <v>33</v>
      </c>
      <c r="D17376">
        <v>1358.8324256784249</v>
      </c>
      <c r="E17376">
        <v>881.19133382617633</v>
      </c>
    </row>
    <row r="17377" spans="1:5" x14ac:dyDescent="0.3">
      <c r="A17377" t="str">
        <f t="shared" si="274"/>
        <v>h80</v>
      </c>
      <c r="B17377">
        <v>55</v>
      </c>
      <c r="C17377">
        <v>9</v>
      </c>
      <c r="D17377">
        <v>1364.7610754231021</v>
      </c>
      <c r="E17377">
        <v>815.59074284064184</v>
      </c>
    </row>
    <row r="17378" spans="1:5" x14ac:dyDescent="0.3">
      <c r="A17378" t="str">
        <f t="shared" si="274"/>
        <v>h80</v>
      </c>
      <c r="B17378">
        <v>55</v>
      </c>
      <c r="C17378">
        <v>68</v>
      </c>
      <c r="D17378">
        <v>1376.4832521530391</v>
      </c>
      <c r="E17378">
        <v>840.83082354662395</v>
      </c>
    </row>
    <row r="17379" spans="1:5" x14ac:dyDescent="0.3">
      <c r="A17379" t="str">
        <f t="shared" si="274"/>
        <v>h80</v>
      </c>
      <c r="B17379">
        <v>55</v>
      </c>
      <c r="C17379">
        <v>18</v>
      </c>
      <c r="D17379">
        <v>1391.150668518696</v>
      </c>
      <c r="E17379">
        <v>881.27751578166965</v>
      </c>
    </row>
    <row r="17380" spans="1:5" x14ac:dyDescent="0.3">
      <c r="A17380" t="str">
        <f t="shared" si="274"/>
        <v>h80</v>
      </c>
      <c r="B17380">
        <v>55</v>
      </c>
      <c r="C17380">
        <v>41</v>
      </c>
      <c r="D17380">
        <v>1405.6546991251739</v>
      </c>
      <c r="E17380">
        <v>839.3713144411156</v>
      </c>
    </row>
    <row r="17381" spans="1:5" x14ac:dyDescent="0.3">
      <c r="A17381" t="str">
        <f t="shared" si="274"/>
        <v>h80</v>
      </c>
      <c r="B17381">
        <v>55</v>
      </c>
      <c r="C17381">
        <v>47</v>
      </c>
      <c r="D17381">
        <v>1413.1022568174089</v>
      </c>
      <c r="E17381">
        <v>1022.835991902307</v>
      </c>
    </row>
    <row r="17382" spans="1:5" x14ac:dyDescent="0.3">
      <c r="A17382" t="str">
        <f t="shared" si="274"/>
        <v>h80</v>
      </c>
      <c r="B17382">
        <v>55</v>
      </c>
      <c r="C17382">
        <v>15</v>
      </c>
      <c r="D17382">
        <v>1415.855401013913</v>
      </c>
      <c r="E17382">
        <v>903.15200752588169</v>
      </c>
    </row>
    <row r="17383" spans="1:5" x14ac:dyDescent="0.3">
      <c r="A17383" t="str">
        <f t="shared" si="274"/>
        <v>h80</v>
      </c>
      <c r="B17383">
        <v>55</v>
      </c>
      <c r="C17383">
        <v>36</v>
      </c>
      <c r="D17383">
        <v>1423.5426548246</v>
      </c>
      <c r="E17383">
        <v>841.80431592396951</v>
      </c>
    </row>
    <row r="17384" spans="1:5" x14ac:dyDescent="0.3">
      <c r="A17384" t="str">
        <f t="shared" si="274"/>
        <v>h80</v>
      </c>
      <c r="B17384">
        <v>55</v>
      </c>
      <c r="C17384">
        <v>19</v>
      </c>
      <c r="D17384">
        <v>1426.1389974080171</v>
      </c>
      <c r="E17384">
        <v>895.277475791082</v>
      </c>
    </row>
    <row r="17385" spans="1:5" x14ac:dyDescent="0.3">
      <c r="A17385" t="str">
        <f t="shared" si="274"/>
        <v>h80</v>
      </c>
      <c r="B17385">
        <v>55</v>
      </c>
      <c r="C17385">
        <v>48</v>
      </c>
      <c r="D17385">
        <v>1428.2554580834189</v>
      </c>
      <c r="E17385">
        <v>992.57570887660722</v>
      </c>
    </row>
    <row r="17386" spans="1:5" x14ac:dyDescent="0.3">
      <c r="A17386" t="str">
        <f t="shared" si="274"/>
        <v>h80</v>
      </c>
      <c r="B17386">
        <v>55</v>
      </c>
      <c r="C17386">
        <v>14</v>
      </c>
      <c r="D17386">
        <v>1468.2121175425521</v>
      </c>
      <c r="E17386">
        <v>927.94986604670214</v>
      </c>
    </row>
    <row r="17387" spans="1:5" x14ac:dyDescent="0.3">
      <c r="A17387" t="str">
        <f t="shared" si="274"/>
        <v>h80</v>
      </c>
      <c r="B17387">
        <v>55</v>
      </c>
      <c r="C17387">
        <v>61</v>
      </c>
      <c r="D17387">
        <v>1468.44816256992</v>
      </c>
      <c r="E17387">
        <v>867.89483842527602</v>
      </c>
    </row>
    <row r="17388" spans="1:5" x14ac:dyDescent="0.3">
      <c r="A17388" t="str">
        <f t="shared" si="274"/>
        <v>h80</v>
      </c>
      <c r="B17388">
        <v>55</v>
      </c>
      <c r="C17388">
        <v>11</v>
      </c>
      <c r="D17388">
        <v>1475.5606940677419</v>
      </c>
      <c r="E17388">
        <v>938.66511899527882</v>
      </c>
    </row>
    <row r="17389" spans="1:5" x14ac:dyDescent="0.3">
      <c r="A17389" t="str">
        <f t="shared" si="274"/>
        <v>h80</v>
      </c>
      <c r="B17389">
        <v>55</v>
      </c>
      <c r="C17389">
        <v>39</v>
      </c>
      <c r="D17389">
        <v>1498.224933450563</v>
      </c>
      <c r="E17389">
        <v>955.97682790377269</v>
      </c>
    </row>
    <row r="17390" spans="1:5" x14ac:dyDescent="0.3">
      <c r="A17390" t="str">
        <f t="shared" si="274"/>
        <v>h80</v>
      </c>
      <c r="B17390">
        <v>55</v>
      </c>
      <c r="C17390">
        <v>10</v>
      </c>
      <c r="D17390">
        <v>1509.240961874274</v>
      </c>
      <c r="E17390">
        <v>896.43186556697106</v>
      </c>
    </row>
    <row r="17391" spans="1:5" x14ac:dyDescent="0.3">
      <c r="A17391" t="str">
        <f t="shared" si="274"/>
        <v>h80</v>
      </c>
      <c r="B17391">
        <v>55</v>
      </c>
      <c r="C17391">
        <v>60</v>
      </c>
      <c r="D17391">
        <v>1514.9864863882981</v>
      </c>
      <c r="E17391">
        <v>998.22759271490293</v>
      </c>
    </row>
    <row r="17392" spans="1:5" x14ac:dyDescent="0.3">
      <c r="A17392" t="str">
        <f t="shared" si="274"/>
        <v>h80</v>
      </c>
      <c r="B17392">
        <v>55</v>
      </c>
      <c r="C17392">
        <v>16</v>
      </c>
      <c r="D17392">
        <v>1536.6932358350309</v>
      </c>
      <c r="E17392">
        <v>964.4529675863057</v>
      </c>
    </row>
    <row r="17393" spans="1:5" x14ac:dyDescent="0.3">
      <c r="A17393" t="str">
        <f t="shared" si="274"/>
        <v>h80</v>
      </c>
      <c r="B17393">
        <v>55</v>
      </c>
      <c r="C17393">
        <v>50</v>
      </c>
      <c r="D17393">
        <v>1537.4476341570071</v>
      </c>
      <c r="E17393">
        <v>955.22545917275045</v>
      </c>
    </row>
    <row r="17394" spans="1:5" x14ac:dyDescent="0.3">
      <c r="A17394" t="str">
        <f t="shared" si="274"/>
        <v>h80</v>
      </c>
      <c r="B17394">
        <v>55</v>
      </c>
      <c r="C17394">
        <v>12</v>
      </c>
      <c r="D17394">
        <v>1553.9403864720559</v>
      </c>
      <c r="E17394">
        <v>962.58269400601807</v>
      </c>
    </row>
    <row r="17395" spans="1:5" x14ac:dyDescent="0.3">
      <c r="A17395" t="str">
        <f t="shared" si="274"/>
        <v>h80</v>
      </c>
      <c r="B17395">
        <v>55</v>
      </c>
      <c r="C17395">
        <v>40</v>
      </c>
      <c r="D17395">
        <v>1560.7623479572339</v>
      </c>
      <c r="E17395">
        <v>993.93138265604955</v>
      </c>
    </row>
    <row r="17396" spans="1:5" x14ac:dyDescent="0.3">
      <c r="A17396" t="str">
        <f t="shared" si="274"/>
        <v>h80</v>
      </c>
      <c r="B17396">
        <v>55</v>
      </c>
      <c r="C17396">
        <v>17</v>
      </c>
      <c r="D17396">
        <v>1585.875695960156</v>
      </c>
      <c r="E17396">
        <v>995.21897170063141</v>
      </c>
    </row>
    <row r="17397" spans="1:5" x14ac:dyDescent="0.3">
      <c r="A17397" t="str">
        <f t="shared" si="274"/>
        <v>h80</v>
      </c>
      <c r="B17397">
        <v>55</v>
      </c>
      <c r="C17397">
        <v>20</v>
      </c>
      <c r="D17397">
        <v>1596.56120706825</v>
      </c>
      <c r="E17397">
        <v>994.2770090382802</v>
      </c>
    </row>
    <row r="17398" spans="1:5" x14ac:dyDescent="0.3">
      <c r="A17398" t="str">
        <f t="shared" si="274"/>
        <v>h80</v>
      </c>
      <c r="B17398">
        <v>55</v>
      </c>
      <c r="C17398">
        <v>37</v>
      </c>
      <c r="D17398">
        <v>1659.0640790008149</v>
      </c>
      <c r="E17398">
        <v>989.29976091310346</v>
      </c>
    </row>
    <row r="17399" spans="1:5" x14ac:dyDescent="0.3">
      <c r="A17399" t="str">
        <f t="shared" si="274"/>
        <v>h80</v>
      </c>
      <c r="B17399">
        <v>55</v>
      </c>
      <c r="C17399">
        <v>73</v>
      </c>
      <c r="D17399">
        <v>1670.5783631415061</v>
      </c>
      <c r="E17399">
        <v>1016.050730057931</v>
      </c>
    </row>
    <row r="17400" spans="1:5" x14ac:dyDescent="0.3">
      <c r="A17400" t="str">
        <f t="shared" si="274"/>
        <v>h80</v>
      </c>
      <c r="B17400">
        <v>55</v>
      </c>
      <c r="C17400">
        <v>75</v>
      </c>
      <c r="D17400">
        <v>1696.47205118942</v>
      </c>
      <c r="E17400">
        <v>1062.488062919761</v>
      </c>
    </row>
    <row r="17401" spans="1:5" x14ac:dyDescent="0.3">
      <c r="A17401" t="str">
        <f t="shared" si="274"/>
        <v>h80</v>
      </c>
      <c r="B17401">
        <v>55</v>
      </c>
      <c r="C17401">
        <v>74</v>
      </c>
      <c r="D17401">
        <v>1742.6716414475891</v>
      </c>
      <c r="E17401">
        <v>1094.754448431461</v>
      </c>
    </row>
    <row r="17402" spans="1:5" x14ac:dyDescent="0.3">
      <c r="A17402" t="str">
        <f t="shared" si="274"/>
        <v>h80</v>
      </c>
      <c r="B17402">
        <v>55</v>
      </c>
      <c r="C17402">
        <v>76</v>
      </c>
      <c r="D17402">
        <v>1768.6246673970829</v>
      </c>
      <c r="E17402">
        <v>1125.6473705233709</v>
      </c>
    </row>
    <row r="17403" spans="1:5" x14ac:dyDescent="0.3">
      <c r="A17403" t="str">
        <f t="shared" si="274"/>
        <v>h80</v>
      </c>
      <c r="B17403">
        <v>56</v>
      </c>
      <c r="C17403">
        <v>56</v>
      </c>
      <c r="D17403">
        <v>0</v>
      </c>
      <c r="E17403">
        <v>0</v>
      </c>
    </row>
    <row r="17404" spans="1:5" x14ac:dyDescent="0.3">
      <c r="A17404" t="str">
        <f t="shared" si="274"/>
        <v>h80</v>
      </c>
      <c r="B17404">
        <v>56</v>
      </c>
      <c r="C17404">
        <v>54</v>
      </c>
      <c r="D17404">
        <v>239.6393481369941</v>
      </c>
      <c r="E17404">
        <v>171.29328617455309</v>
      </c>
    </row>
    <row r="17405" spans="1:5" x14ac:dyDescent="0.3">
      <c r="A17405" t="str">
        <f t="shared" si="274"/>
        <v>h80</v>
      </c>
      <c r="B17405">
        <v>56</v>
      </c>
      <c r="C17405">
        <v>58</v>
      </c>
      <c r="D17405">
        <v>283.4269749049389</v>
      </c>
      <c r="E17405">
        <v>174.94091959097059</v>
      </c>
    </row>
    <row r="17406" spans="1:5" x14ac:dyDescent="0.3">
      <c r="A17406" t="str">
        <f t="shared" si="274"/>
        <v>h80</v>
      </c>
      <c r="B17406">
        <v>56</v>
      </c>
      <c r="C17406">
        <v>69</v>
      </c>
      <c r="D17406">
        <v>296.28161802083662</v>
      </c>
      <c r="E17406">
        <v>184.08880518064109</v>
      </c>
    </row>
    <row r="17407" spans="1:5" x14ac:dyDescent="0.3">
      <c r="A17407" t="str">
        <f t="shared" si="274"/>
        <v>h80</v>
      </c>
      <c r="B17407">
        <v>56</v>
      </c>
      <c r="C17407">
        <v>55</v>
      </c>
      <c r="D17407">
        <v>298.97883449861308</v>
      </c>
      <c r="E17407">
        <v>204.4931411688992</v>
      </c>
    </row>
    <row r="17408" spans="1:5" x14ac:dyDescent="0.3">
      <c r="A17408" t="str">
        <f t="shared" si="274"/>
        <v>h80</v>
      </c>
      <c r="B17408">
        <v>56</v>
      </c>
      <c r="C17408">
        <v>52</v>
      </c>
      <c r="D17408">
        <v>330.78499310764801</v>
      </c>
      <c r="E17408">
        <v>184.80051001329579</v>
      </c>
    </row>
    <row r="17409" spans="1:5" x14ac:dyDescent="0.3">
      <c r="A17409" t="str">
        <f t="shared" si="274"/>
        <v>h80</v>
      </c>
      <c r="B17409">
        <v>56</v>
      </c>
      <c r="C17409">
        <v>70</v>
      </c>
      <c r="D17409">
        <v>345.4312975453899</v>
      </c>
      <c r="E17409">
        <v>200.45472367089181</v>
      </c>
    </row>
    <row r="17410" spans="1:5" x14ac:dyDescent="0.3">
      <c r="A17410" t="str">
        <f t="shared" si="274"/>
        <v>h80</v>
      </c>
      <c r="B17410">
        <v>56</v>
      </c>
      <c r="C17410">
        <v>51</v>
      </c>
      <c r="D17410">
        <v>393.09896384602621</v>
      </c>
      <c r="E17410">
        <v>278.06022659620601</v>
      </c>
    </row>
    <row r="17411" spans="1:5" x14ac:dyDescent="0.3">
      <c r="A17411" t="str">
        <f t="shared" si="274"/>
        <v>h80</v>
      </c>
      <c r="B17411">
        <v>56</v>
      </c>
      <c r="C17411">
        <v>53</v>
      </c>
      <c r="D17411">
        <v>454.68189224406223</v>
      </c>
      <c r="E17411">
        <v>301.99036020433073</v>
      </c>
    </row>
    <row r="17412" spans="1:5" x14ac:dyDescent="0.3">
      <c r="A17412" t="str">
        <f t="shared" si="274"/>
        <v>h80</v>
      </c>
      <c r="B17412">
        <v>56</v>
      </c>
      <c r="C17412">
        <v>77</v>
      </c>
      <c r="D17412">
        <v>512.90113294324874</v>
      </c>
      <c r="E17412">
        <v>301.33927004837432</v>
      </c>
    </row>
    <row r="17413" spans="1:5" x14ac:dyDescent="0.3">
      <c r="A17413" t="str">
        <f t="shared" si="274"/>
        <v>h80</v>
      </c>
      <c r="B17413">
        <v>56</v>
      </c>
      <c r="C17413">
        <v>21</v>
      </c>
      <c r="D17413">
        <v>515.52032824263392</v>
      </c>
      <c r="E17413">
        <v>280.6669890763572</v>
      </c>
    </row>
    <row r="17414" spans="1:5" x14ac:dyDescent="0.3">
      <c r="A17414" t="str">
        <f t="shared" si="274"/>
        <v>h80</v>
      </c>
      <c r="B17414">
        <v>56</v>
      </c>
      <c r="C17414">
        <v>57</v>
      </c>
      <c r="D17414">
        <v>530.20665183653136</v>
      </c>
      <c r="E17414">
        <v>373.5454327542916</v>
      </c>
    </row>
    <row r="17415" spans="1:5" x14ac:dyDescent="0.3">
      <c r="A17415" t="str">
        <f t="shared" si="274"/>
        <v>h80</v>
      </c>
      <c r="B17415">
        <v>56</v>
      </c>
      <c r="C17415">
        <v>23</v>
      </c>
      <c r="D17415">
        <v>554.89355199361728</v>
      </c>
      <c r="E17415">
        <v>363.53540681952768</v>
      </c>
    </row>
    <row r="17416" spans="1:5" x14ac:dyDescent="0.3">
      <c r="A17416" t="str">
        <f t="shared" si="274"/>
        <v>h80</v>
      </c>
      <c r="B17416">
        <v>56</v>
      </c>
      <c r="C17416">
        <v>25</v>
      </c>
      <c r="D17416">
        <v>596.84474006034031</v>
      </c>
      <c r="E17416">
        <v>361.70434740434757</v>
      </c>
    </row>
    <row r="17417" spans="1:5" x14ac:dyDescent="0.3">
      <c r="A17417" t="str">
        <f t="shared" si="274"/>
        <v>h80</v>
      </c>
      <c r="B17417">
        <v>56</v>
      </c>
      <c r="C17417">
        <v>66</v>
      </c>
      <c r="D17417">
        <v>647.5392682669376</v>
      </c>
      <c r="E17417">
        <v>363.19313190110489</v>
      </c>
    </row>
    <row r="17418" spans="1:5" x14ac:dyDescent="0.3">
      <c r="A17418" t="str">
        <f t="shared" si="274"/>
        <v>h80</v>
      </c>
      <c r="B17418">
        <v>56</v>
      </c>
      <c r="C17418">
        <v>22</v>
      </c>
      <c r="D17418">
        <v>648.90209238336388</v>
      </c>
      <c r="E17418">
        <v>436.29488855422443</v>
      </c>
    </row>
    <row r="17419" spans="1:5" x14ac:dyDescent="0.3">
      <c r="A17419" t="str">
        <f t="shared" si="274"/>
        <v>h80</v>
      </c>
      <c r="B17419">
        <v>56</v>
      </c>
      <c r="C17419">
        <v>71</v>
      </c>
      <c r="D17419">
        <v>664.64756086022101</v>
      </c>
      <c r="E17419">
        <v>401.00460426031782</v>
      </c>
    </row>
    <row r="17420" spans="1:5" x14ac:dyDescent="0.3">
      <c r="A17420" t="str">
        <f t="shared" si="274"/>
        <v>h80</v>
      </c>
      <c r="B17420">
        <v>56</v>
      </c>
      <c r="C17420">
        <v>65</v>
      </c>
      <c r="D17420">
        <v>668.64722339813329</v>
      </c>
      <c r="E17420">
        <v>380.93173469032121</v>
      </c>
    </row>
    <row r="17421" spans="1:5" x14ac:dyDescent="0.3">
      <c r="A17421" t="str">
        <f t="shared" si="274"/>
        <v>h80</v>
      </c>
      <c r="B17421">
        <v>56</v>
      </c>
      <c r="C17421">
        <v>24</v>
      </c>
      <c r="D17421">
        <v>685.37020860155224</v>
      </c>
      <c r="E17421">
        <v>418.70575648399227</v>
      </c>
    </row>
    <row r="17422" spans="1:5" x14ac:dyDescent="0.3">
      <c r="A17422" t="str">
        <f t="shared" si="274"/>
        <v>h80</v>
      </c>
      <c r="B17422">
        <v>56</v>
      </c>
      <c r="C17422">
        <v>29</v>
      </c>
      <c r="D17422">
        <v>690.29905533118801</v>
      </c>
      <c r="E17422">
        <v>378.75804907833771</v>
      </c>
    </row>
    <row r="17423" spans="1:5" x14ac:dyDescent="0.3">
      <c r="A17423" t="str">
        <f t="shared" si="274"/>
        <v>h80</v>
      </c>
      <c r="B17423">
        <v>56</v>
      </c>
      <c r="C17423">
        <v>78</v>
      </c>
      <c r="D17423">
        <v>693.25157869906479</v>
      </c>
      <c r="E17423">
        <v>417.92810818952182</v>
      </c>
    </row>
    <row r="17424" spans="1:5" x14ac:dyDescent="0.3">
      <c r="A17424" t="str">
        <f t="shared" si="274"/>
        <v>h80</v>
      </c>
      <c r="B17424">
        <v>56</v>
      </c>
      <c r="C17424">
        <v>49</v>
      </c>
      <c r="D17424">
        <v>705.33477642256594</v>
      </c>
      <c r="E17424">
        <v>499.5904683702276</v>
      </c>
    </row>
    <row r="17425" spans="1:5" x14ac:dyDescent="0.3">
      <c r="A17425" t="str">
        <f t="shared" si="274"/>
        <v>h80</v>
      </c>
      <c r="B17425">
        <v>56</v>
      </c>
      <c r="C17425">
        <v>26</v>
      </c>
      <c r="D17425">
        <v>743.18040360637713</v>
      </c>
      <c r="E17425">
        <v>437.59144855046981</v>
      </c>
    </row>
    <row r="17426" spans="1:5" x14ac:dyDescent="0.3">
      <c r="A17426" t="str">
        <f t="shared" si="274"/>
        <v>h80</v>
      </c>
      <c r="B17426">
        <v>56</v>
      </c>
      <c r="C17426">
        <v>72</v>
      </c>
      <c r="D17426">
        <v>756.99164816448933</v>
      </c>
      <c r="E17426">
        <v>461.05586019851017</v>
      </c>
    </row>
    <row r="17427" spans="1:5" x14ac:dyDescent="0.3">
      <c r="A17427" t="str">
        <f t="shared" ref="A17427:A17490" si="275">$A$13137</f>
        <v>h80</v>
      </c>
      <c r="B17427">
        <v>56</v>
      </c>
      <c r="C17427">
        <v>79</v>
      </c>
      <c r="D17427">
        <v>776.77754556878551</v>
      </c>
      <c r="E17427">
        <v>453.6634893752049</v>
      </c>
    </row>
    <row r="17428" spans="1:5" x14ac:dyDescent="0.3">
      <c r="A17428" t="str">
        <f t="shared" si="275"/>
        <v>h80</v>
      </c>
      <c r="B17428">
        <v>56</v>
      </c>
      <c r="C17428">
        <v>30</v>
      </c>
      <c r="D17428">
        <v>800.71279119084863</v>
      </c>
      <c r="E17428">
        <v>446.09611472622288</v>
      </c>
    </row>
    <row r="17429" spans="1:5" x14ac:dyDescent="0.3">
      <c r="A17429" t="str">
        <f t="shared" si="275"/>
        <v>h80</v>
      </c>
      <c r="B17429">
        <v>56</v>
      </c>
      <c r="C17429">
        <v>45</v>
      </c>
      <c r="D17429">
        <v>841.99510676826333</v>
      </c>
      <c r="E17429">
        <v>598.26147200707476</v>
      </c>
    </row>
    <row r="17430" spans="1:5" x14ac:dyDescent="0.3">
      <c r="A17430" t="str">
        <f t="shared" si="275"/>
        <v>h80</v>
      </c>
      <c r="B17430">
        <v>56</v>
      </c>
      <c r="C17430">
        <v>27</v>
      </c>
      <c r="D17430">
        <v>876.86970447288388</v>
      </c>
      <c r="E17430">
        <v>553.54277321572079</v>
      </c>
    </row>
    <row r="17431" spans="1:5" x14ac:dyDescent="0.3">
      <c r="A17431" t="str">
        <f t="shared" si="275"/>
        <v>h80</v>
      </c>
      <c r="B17431">
        <v>56</v>
      </c>
      <c r="C17431">
        <v>80</v>
      </c>
      <c r="D17431">
        <v>882.2188471018444</v>
      </c>
      <c r="E17431">
        <v>522.04865970428727</v>
      </c>
    </row>
    <row r="17432" spans="1:5" x14ac:dyDescent="0.3">
      <c r="A17432" t="str">
        <f t="shared" si="275"/>
        <v>h80</v>
      </c>
      <c r="B17432">
        <v>56</v>
      </c>
      <c r="C17432">
        <v>31</v>
      </c>
      <c r="D17432">
        <v>882.31244959658534</v>
      </c>
      <c r="E17432">
        <v>483.68694192973851</v>
      </c>
    </row>
    <row r="17433" spans="1:5" x14ac:dyDescent="0.3">
      <c r="A17433" t="str">
        <f t="shared" si="275"/>
        <v>h80</v>
      </c>
      <c r="B17433">
        <v>56</v>
      </c>
      <c r="C17433">
        <v>67</v>
      </c>
      <c r="D17433">
        <v>884.59190072181491</v>
      </c>
      <c r="E17433">
        <v>547.34614598949724</v>
      </c>
    </row>
    <row r="17434" spans="1:5" x14ac:dyDescent="0.3">
      <c r="A17434" t="str">
        <f t="shared" si="275"/>
        <v>h80</v>
      </c>
      <c r="B17434">
        <v>56</v>
      </c>
      <c r="C17434">
        <v>28</v>
      </c>
      <c r="D17434">
        <v>887.39405641487167</v>
      </c>
      <c r="E17434">
        <v>526.09091505544211</v>
      </c>
    </row>
    <row r="17435" spans="1:5" x14ac:dyDescent="0.3">
      <c r="A17435" t="str">
        <f t="shared" si="275"/>
        <v>h80</v>
      </c>
      <c r="B17435">
        <v>56</v>
      </c>
      <c r="C17435">
        <v>64</v>
      </c>
      <c r="D17435">
        <v>896.03897113261019</v>
      </c>
      <c r="E17435">
        <v>517.31380306869085</v>
      </c>
    </row>
    <row r="17436" spans="1:5" x14ac:dyDescent="0.3">
      <c r="A17436" t="str">
        <f t="shared" si="275"/>
        <v>h80</v>
      </c>
      <c r="B17436">
        <v>56</v>
      </c>
      <c r="C17436">
        <v>7</v>
      </c>
      <c r="D17436">
        <v>920.95252998535943</v>
      </c>
      <c r="E17436">
        <v>593.29045562870897</v>
      </c>
    </row>
    <row r="17437" spans="1:5" x14ac:dyDescent="0.3">
      <c r="A17437" t="str">
        <f t="shared" si="275"/>
        <v>h80</v>
      </c>
      <c r="B17437">
        <v>56</v>
      </c>
      <c r="C17437">
        <v>38</v>
      </c>
      <c r="D17437">
        <v>929.6796906594509</v>
      </c>
      <c r="E17437">
        <v>510.16658981118599</v>
      </c>
    </row>
    <row r="17438" spans="1:5" x14ac:dyDescent="0.3">
      <c r="A17438" t="str">
        <f t="shared" si="275"/>
        <v>h80</v>
      </c>
      <c r="B17438">
        <v>56</v>
      </c>
      <c r="C17438">
        <v>34</v>
      </c>
      <c r="D17438">
        <v>967.81760461815327</v>
      </c>
      <c r="E17438">
        <v>538.17227237018994</v>
      </c>
    </row>
    <row r="17439" spans="1:5" x14ac:dyDescent="0.3">
      <c r="A17439" t="str">
        <f t="shared" si="275"/>
        <v>h80</v>
      </c>
      <c r="B17439">
        <v>56</v>
      </c>
      <c r="C17439">
        <v>35</v>
      </c>
      <c r="D17439">
        <v>985.11604159738511</v>
      </c>
      <c r="E17439">
        <v>586.2346420872492</v>
      </c>
    </row>
    <row r="17440" spans="1:5" x14ac:dyDescent="0.3">
      <c r="A17440" t="str">
        <f t="shared" si="275"/>
        <v>h80</v>
      </c>
      <c r="B17440">
        <v>56</v>
      </c>
      <c r="C17440">
        <v>3</v>
      </c>
      <c r="D17440">
        <v>1036.1959557111941</v>
      </c>
      <c r="E17440">
        <v>641.30541308805891</v>
      </c>
    </row>
    <row r="17441" spans="1:5" x14ac:dyDescent="0.3">
      <c r="A17441" t="str">
        <f t="shared" si="275"/>
        <v>h80</v>
      </c>
      <c r="B17441">
        <v>56</v>
      </c>
      <c r="C17441">
        <v>32</v>
      </c>
      <c r="D17441">
        <v>1037.8804793446659</v>
      </c>
      <c r="E17441">
        <v>620.55654424288639</v>
      </c>
    </row>
    <row r="17442" spans="1:5" x14ac:dyDescent="0.3">
      <c r="A17442" t="str">
        <f t="shared" si="275"/>
        <v>h80</v>
      </c>
      <c r="B17442">
        <v>56</v>
      </c>
      <c r="C17442">
        <v>5</v>
      </c>
      <c r="D17442">
        <v>1052.290671495258</v>
      </c>
      <c r="E17442">
        <v>641.94150313376383</v>
      </c>
    </row>
    <row r="17443" spans="1:5" x14ac:dyDescent="0.3">
      <c r="A17443" t="str">
        <f t="shared" si="275"/>
        <v>h80</v>
      </c>
      <c r="B17443">
        <v>56</v>
      </c>
      <c r="C17443">
        <v>1</v>
      </c>
      <c r="D17443">
        <v>1079.892874810605</v>
      </c>
      <c r="E17443">
        <v>618.96445210218565</v>
      </c>
    </row>
    <row r="17444" spans="1:5" x14ac:dyDescent="0.3">
      <c r="A17444" t="str">
        <f t="shared" si="275"/>
        <v>h80</v>
      </c>
      <c r="B17444">
        <v>56</v>
      </c>
      <c r="C17444">
        <v>63</v>
      </c>
      <c r="D17444">
        <v>1091.1073405193649</v>
      </c>
      <c r="E17444">
        <v>663.53200693674921</v>
      </c>
    </row>
    <row r="17445" spans="1:5" x14ac:dyDescent="0.3">
      <c r="A17445" t="str">
        <f t="shared" si="275"/>
        <v>h80</v>
      </c>
      <c r="B17445">
        <v>56</v>
      </c>
      <c r="C17445">
        <v>68</v>
      </c>
      <c r="D17445">
        <v>1108.8716489590679</v>
      </c>
      <c r="E17445">
        <v>676.77098579571452</v>
      </c>
    </row>
    <row r="17446" spans="1:5" x14ac:dyDescent="0.3">
      <c r="A17446" t="str">
        <f t="shared" si="275"/>
        <v>h80</v>
      </c>
      <c r="B17446">
        <v>56</v>
      </c>
      <c r="C17446">
        <v>42</v>
      </c>
      <c r="D17446">
        <v>1111.8086627271671</v>
      </c>
      <c r="E17446">
        <v>612.71473450925782</v>
      </c>
    </row>
    <row r="17447" spans="1:5" x14ac:dyDescent="0.3">
      <c r="A17447" t="str">
        <f t="shared" si="275"/>
        <v>h80</v>
      </c>
      <c r="B17447">
        <v>56</v>
      </c>
      <c r="C17447">
        <v>33</v>
      </c>
      <c r="D17447">
        <v>1123.13411705153</v>
      </c>
      <c r="E17447">
        <v>613.56202924775573</v>
      </c>
    </row>
    <row r="17448" spans="1:5" x14ac:dyDescent="0.3">
      <c r="A17448" t="str">
        <f t="shared" si="275"/>
        <v>h80</v>
      </c>
      <c r="B17448">
        <v>56</v>
      </c>
      <c r="C17448">
        <v>59</v>
      </c>
      <c r="D17448">
        <v>1132.4882675691749</v>
      </c>
      <c r="E17448">
        <v>626.56991478695647</v>
      </c>
    </row>
    <row r="17449" spans="1:5" x14ac:dyDescent="0.3">
      <c r="A17449" t="str">
        <f t="shared" si="275"/>
        <v>h80</v>
      </c>
      <c r="B17449">
        <v>56</v>
      </c>
      <c r="C17449">
        <v>46</v>
      </c>
      <c r="D17449">
        <v>1159.323584471334</v>
      </c>
      <c r="E17449">
        <v>831.62449163104986</v>
      </c>
    </row>
    <row r="17450" spans="1:5" x14ac:dyDescent="0.3">
      <c r="A17450" t="str">
        <f t="shared" si="275"/>
        <v>h80</v>
      </c>
      <c r="B17450">
        <v>56</v>
      </c>
      <c r="C17450">
        <v>36</v>
      </c>
      <c r="D17450">
        <v>1159.934929490377</v>
      </c>
      <c r="E17450">
        <v>675.89360002001706</v>
      </c>
    </row>
    <row r="17451" spans="1:5" x14ac:dyDescent="0.3">
      <c r="A17451" t="str">
        <f t="shared" si="275"/>
        <v>h80</v>
      </c>
      <c r="B17451">
        <v>56</v>
      </c>
      <c r="C17451">
        <v>4</v>
      </c>
      <c r="D17451">
        <v>1189.194392303634</v>
      </c>
      <c r="E17451">
        <v>712.03736581842406</v>
      </c>
    </row>
    <row r="17452" spans="1:5" x14ac:dyDescent="0.3">
      <c r="A17452" t="str">
        <f t="shared" si="275"/>
        <v>h80</v>
      </c>
      <c r="B17452">
        <v>56</v>
      </c>
      <c r="C17452">
        <v>8</v>
      </c>
      <c r="D17452">
        <v>1193.5231802795249</v>
      </c>
      <c r="E17452">
        <v>739.37895761010031</v>
      </c>
    </row>
    <row r="17453" spans="1:5" x14ac:dyDescent="0.3">
      <c r="A17453" t="str">
        <f t="shared" si="275"/>
        <v>h80</v>
      </c>
      <c r="B17453">
        <v>56</v>
      </c>
      <c r="C17453">
        <v>2</v>
      </c>
      <c r="D17453">
        <v>1194.135509767764</v>
      </c>
      <c r="E17453">
        <v>725.24643654167335</v>
      </c>
    </row>
    <row r="17454" spans="1:5" x14ac:dyDescent="0.3">
      <c r="A17454" t="str">
        <f t="shared" si="275"/>
        <v>h80</v>
      </c>
      <c r="B17454">
        <v>56</v>
      </c>
      <c r="C17454">
        <v>41</v>
      </c>
      <c r="D17454">
        <v>1201.557430693731</v>
      </c>
      <c r="E17454">
        <v>672.54132107752241</v>
      </c>
    </row>
    <row r="17455" spans="1:5" x14ac:dyDescent="0.3">
      <c r="A17455" t="str">
        <f t="shared" si="275"/>
        <v>h80</v>
      </c>
      <c r="B17455">
        <v>56</v>
      </c>
      <c r="C17455">
        <v>39</v>
      </c>
      <c r="D17455">
        <v>1204.973893747723</v>
      </c>
      <c r="E17455">
        <v>693.48567483044542</v>
      </c>
    </row>
    <row r="17456" spans="1:5" x14ac:dyDescent="0.3">
      <c r="A17456" t="str">
        <f t="shared" si="275"/>
        <v>h80</v>
      </c>
      <c r="B17456">
        <v>56</v>
      </c>
      <c r="C17456">
        <v>62</v>
      </c>
      <c r="D17456">
        <v>1259.333321906669</v>
      </c>
      <c r="E17456">
        <v>689.25827166841748</v>
      </c>
    </row>
    <row r="17457" spans="1:5" x14ac:dyDescent="0.3">
      <c r="A17457" t="str">
        <f t="shared" si="275"/>
        <v>h80</v>
      </c>
      <c r="B17457">
        <v>56</v>
      </c>
      <c r="C17457">
        <v>40</v>
      </c>
      <c r="D17457">
        <v>1267.5113082543951</v>
      </c>
      <c r="E17457">
        <v>731.44022958272228</v>
      </c>
    </row>
    <row r="17458" spans="1:5" x14ac:dyDescent="0.3">
      <c r="A17458" t="str">
        <f t="shared" si="275"/>
        <v>h80</v>
      </c>
      <c r="B17458">
        <v>56</v>
      </c>
      <c r="C17458">
        <v>6</v>
      </c>
      <c r="D17458">
        <v>1294.4348714571979</v>
      </c>
      <c r="E17458">
        <v>772.46925827601672</v>
      </c>
    </row>
    <row r="17459" spans="1:5" x14ac:dyDescent="0.3">
      <c r="A17459" t="str">
        <f t="shared" si="275"/>
        <v>h80</v>
      </c>
      <c r="B17459">
        <v>56</v>
      </c>
      <c r="C17459">
        <v>13</v>
      </c>
      <c r="D17459">
        <v>1304.4544460577431</v>
      </c>
      <c r="E17459">
        <v>794.30853770745728</v>
      </c>
    </row>
    <row r="17460" spans="1:5" x14ac:dyDescent="0.3">
      <c r="A17460" t="str">
        <f t="shared" si="275"/>
        <v>h80</v>
      </c>
      <c r="B17460">
        <v>56</v>
      </c>
      <c r="C17460">
        <v>61</v>
      </c>
      <c r="D17460">
        <v>1317.7388099783209</v>
      </c>
      <c r="E17460">
        <v>724.90104040892436</v>
      </c>
    </row>
    <row r="17461" spans="1:5" x14ac:dyDescent="0.3">
      <c r="A17461" t="str">
        <f t="shared" si="275"/>
        <v>h80</v>
      </c>
      <c r="B17461">
        <v>56</v>
      </c>
      <c r="C17461">
        <v>9</v>
      </c>
      <c r="D17461">
        <v>1329.6204896762399</v>
      </c>
      <c r="E17461">
        <v>803.55906093441251</v>
      </c>
    </row>
    <row r="17462" spans="1:5" x14ac:dyDescent="0.3">
      <c r="A17462" t="str">
        <f t="shared" si="275"/>
        <v>h80</v>
      </c>
      <c r="B17462">
        <v>56</v>
      </c>
      <c r="C17462">
        <v>18</v>
      </c>
      <c r="D17462">
        <v>1357.260032627212</v>
      </c>
      <c r="E17462">
        <v>835.30466478045628</v>
      </c>
    </row>
    <row r="17463" spans="1:5" x14ac:dyDescent="0.3">
      <c r="A17463" t="str">
        <f t="shared" si="275"/>
        <v>h80</v>
      </c>
      <c r="B17463">
        <v>56</v>
      </c>
      <c r="C17463">
        <v>15</v>
      </c>
      <c r="D17463">
        <v>1381.9647651224279</v>
      </c>
      <c r="E17463">
        <v>857.17915652466831</v>
      </c>
    </row>
    <row r="17464" spans="1:5" x14ac:dyDescent="0.3">
      <c r="A17464" t="str">
        <f t="shared" si="275"/>
        <v>h80</v>
      </c>
      <c r="B17464">
        <v>56</v>
      </c>
      <c r="C17464">
        <v>19</v>
      </c>
      <c r="D17464">
        <v>1392.2483615165329</v>
      </c>
      <c r="E17464">
        <v>849.30462478986851</v>
      </c>
    </row>
    <row r="17465" spans="1:5" x14ac:dyDescent="0.3">
      <c r="A17465" t="str">
        <f t="shared" si="275"/>
        <v>h80</v>
      </c>
      <c r="B17465">
        <v>56</v>
      </c>
      <c r="C17465">
        <v>44</v>
      </c>
      <c r="D17465">
        <v>1395.2942208446759</v>
      </c>
      <c r="E17465">
        <v>981.00309548535472</v>
      </c>
    </row>
    <row r="17466" spans="1:5" x14ac:dyDescent="0.3">
      <c r="A17466" t="str">
        <f t="shared" si="275"/>
        <v>h80</v>
      </c>
      <c r="B17466">
        <v>56</v>
      </c>
      <c r="C17466">
        <v>37</v>
      </c>
      <c r="D17466">
        <v>1395.456353666593</v>
      </c>
      <c r="E17466">
        <v>823.389045009151</v>
      </c>
    </row>
    <row r="17467" spans="1:5" x14ac:dyDescent="0.3">
      <c r="A17467" t="str">
        <f t="shared" si="275"/>
        <v>h80</v>
      </c>
      <c r="B17467">
        <v>56</v>
      </c>
      <c r="C17467">
        <v>47</v>
      </c>
      <c r="D17467">
        <v>1404.401707552365</v>
      </c>
      <c r="E17467">
        <v>860.01042658090932</v>
      </c>
    </row>
    <row r="17468" spans="1:5" x14ac:dyDescent="0.3">
      <c r="A17468" t="str">
        <f t="shared" si="275"/>
        <v>h80</v>
      </c>
      <c r="B17468">
        <v>56</v>
      </c>
      <c r="C17468">
        <v>14</v>
      </c>
      <c r="D17468">
        <v>1430.5144089540479</v>
      </c>
      <c r="E17468">
        <v>877.9950375560793</v>
      </c>
    </row>
    <row r="17469" spans="1:5" x14ac:dyDescent="0.3">
      <c r="A17469" t="str">
        <f t="shared" si="275"/>
        <v>h80</v>
      </c>
      <c r="B17469">
        <v>56</v>
      </c>
      <c r="C17469">
        <v>11</v>
      </c>
      <c r="D17469">
        <v>1437.862985479238</v>
      </c>
      <c r="E17469">
        <v>888.71029050465597</v>
      </c>
    </row>
    <row r="17470" spans="1:5" x14ac:dyDescent="0.3">
      <c r="A17470" t="str">
        <f t="shared" si="275"/>
        <v>h80</v>
      </c>
      <c r="B17470">
        <v>56</v>
      </c>
      <c r="C17470">
        <v>60</v>
      </c>
      <c r="D17470">
        <v>1451.98628020361</v>
      </c>
      <c r="E17470">
        <v>810.05888783204659</v>
      </c>
    </row>
    <row r="17471" spans="1:5" x14ac:dyDescent="0.3">
      <c r="A17471" t="str">
        <f t="shared" si="275"/>
        <v>h80</v>
      </c>
      <c r="B17471">
        <v>56</v>
      </c>
      <c r="C17471">
        <v>10</v>
      </c>
      <c r="D17471">
        <v>1475.3503259827901</v>
      </c>
      <c r="E17471">
        <v>850.45901456575768</v>
      </c>
    </row>
    <row r="17472" spans="1:5" x14ac:dyDescent="0.3">
      <c r="A17472" t="str">
        <f t="shared" si="275"/>
        <v>h80</v>
      </c>
      <c r="B17472">
        <v>56</v>
      </c>
      <c r="C17472">
        <v>16</v>
      </c>
      <c r="D17472">
        <v>1502.802599943547</v>
      </c>
      <c r="E17472">
        <v>918.48011658509222</v>
      </c>
    </row>
    <row r="17473" spans="1:5" x14ac:dyDescent="0.3">
      <c r="A17473" t="str">
        <f t="shared" si="275"/>
        <v>h80</v>
      </c>
      <c r="B17473">
        <v>56</v>
      </c>
      <c r="C17473">
        <v>50</v>
      </c>
      <c r="D17473">
        <v>1503.556998265522</v>
      </c>
      <c r="E17473">
        <v>909.25260817153708</v>
      </c>
    </row>
    <row r="17474" spans="1:5" x14ac:dyDescent="0.3">
      <c r="A17474" t="str">
        <f t="shared" si="275"/>
        <v>h80</v>
      </c>
      <c r="B17474">
        <v>56</v>
      </c>
      <c r="C17474">
        <v>12</v>
      </c>
      <c r="D17474">
        <v>1516.242677883552</v>
      </c>
      <c r="E17474">
        <v>912.62786551539523</v>
      </c>
    </row>
    <row r="17475" spans="1:5" x14ac:dyDescent="0.3">
      <c r="A17475" t="str">
        <f t="shared" si="275"/>
        <v>h80</v>
      </c>
      <c r="B17475">
        <v>56</v>
      </c>
      <c r="C17475">
        <v>48</v>
      </c>
      <c r="D17475">
        <v>1542.8438743452009</v>
      </c>
      <c r="E17475">
        <v>1073.48721379938</v>
      </c>
    </row>
    <row r="17476" spans="1:5" x14ac:dyDescent="0.3">
      <c r="A17476" t="str">
        <f t="shared" si="275"/>
        <v>h80</v>
      </c>
      <c r="B17476">
        <v>56</v>
      </c>
      <c r="C17476">
        <v>17</v>
      </c>
      <c r="D17476">
        <v>1551.9850600686721</v>
      </c>
      <c r="E17476">
        <v>949.24612069941793</v>
      </c>
    </row>
    <row r="17477" spans="1:5" x14ac:dyDescent="0.3">
      <c r="A17477" t="str">
        <f t="shared" si="275"/>
        <v>h80</v>
      </c>
      <c r="B17477">
        <v>56</v>
      </c>
      <c r="C17477">
        <v>20</v>
      </c>
      <c r="D17477">
        <v>1562.6705711767661</v>
      </c>
      <c r="E17477">
        <v>948.30415803706683</v>
      </c>
    </row>
    <row r="17478" spans="1:5" x14ac:dyDescent="0.3">
      <c r="A17478" t="str">
        <f t="shared" si="275"/>
        <v>h80</v>
      </c>
      <c r="B17478">
        <v>56</v>
      </c>
      <c r="C17478">
        <v>73</v>
      </c>
      <c r="D17478">
        <v>1636.6877272500219</v>
      </c>
      <c r="E17478">
        <v>970.07787905671739</v>
      </c>
    </row>
    <row r="17479" spans="1:5" x14ac:dyDescent="0.3">
      <c r="A17479" t="str">
        <f t="shared" si="275"/>
        <v>h80</v>
      </c>
      <c r="B17479">
        <v>56</v>
      </c>
      <c r="C17479">
        <v>75</v>
      </c>
      <c r="D17479">
        <v>1662.5814152979351</v>
      </c>
      <c r="E17479">
        <v>1016.515211918547</v>
      </c>
    </row>
    <row r="17480" spans="1:5" x14ac:dyDescent="0.3">
      <c r="A17480" t="str">
        <f t="shared" si="275"/>
        <v>h80</v>
      </c>
      <c r="B17480">
        <v>56</v>
      </c>
      <c r="C17480">
        <v>74</v>
      </c>
      <c r="D17480">
        <v>1708.7810055561049</v>
      </c>
      <c r="E17480">
        <v>1048.7815974302471</v>
      </c>
    </row>
    <row r="17481" spans="1:5" x14ac:dyDescent="0.3">
      <c r="A17481" t="str">
        <f t="shared" si="275"/>
        <v>h80</v>
      </c>
      <c r="B17481">
        <v>56</v>
      </c>
      <c r="C17481">
        <v>76</v>
      </c>
      <c r="D17481">
        <v>1734.734031505599</v>
      </c>
      <c r="E17481">
        <v>1079.6745195221581</v>
      </c>
    </row>
    <row r="17482" spans="1:5" x14ac:dyDescent="0.3">
      <c r="A17482" t="str">
        <f t="shared" si="275"/>
        <v>h80</v>
      </c>
      <c r="B17482">
        <v>57</v>
      </c>
      <c r="C17482">
        <v>57</v>
      </c>
      <c r="D17482">
        <v>0</v>
      </c>
      <c r="E17482">
        <v>0</v>
      </c>
    </row>
    <row r="17483" spans="1:5" x14ac:dyDescent="0.3">
      <c r="A17483" t="str">
        <f t="shared" si="275"/>
        <v>h80</v>
      </c>
      <c r="B17483">
        <v>57</v>
      </c>
      <c r="C17483">
        <v>51</v>
      </c>
      <c r="D17483">
        <v>140.42386281835971</v>
      </c>
      <c r="E17483">
        <v>98.95831427008234</v>
      </c>
    </row>
    <row r="17484" spans="1:5" x14ac:dyDescent="0.3">
      <c r="A17484" t="str">
        <f t="shared" si="275"/>
        <v>h80</v>
      </c>
      <c r="B17484">
        <v>57</v>
      </c>
      <c r="C17484">
        <v>49</v>
      </c>
      <c r="D17484">
        <v>192.12571460208201</v>
      </c>
      <c r="E17484">
        <v>140.73007046442831</v>
      </c>
    </row>
    <row r="17485" spans="1:5" x14ac:dyDescent="0.3">
      <c r="A17485" t="str">
        <f t="shared" si="275"/>
        <v>h80</v>
      </c>
      <c r="B17485">
        <v>57</v>
      </c>
      <c r="C17485">
        <v>45</v>
      </c>
      <c r="D17485">
        <v>328.78604494777869</v>
      </c>
      <c r="E17485">
        <v>239.40107410127581</v>
      </c>
    </row>
    <row r="17486" spans="1:5" x14ac:dyDescent="0.3">
      <c r="A17486" t="str">
        <f t="shared" si="275"/>
        <v>h80</v>
      </c>
      <c r="B17486">
        <v>57</v>
      </c>
      <c r="C17486">
        <v>54</v>
      </c>
      <c r="D17486">
        <v>339.17379813733362</v>
      </c>
      <c r="E17486">
        <v>237.07781331236109</v>
      </c>
    </row>
    <row r="17487" spans="1:5" x14ac:dyDescent="0.3">
      <c r="A17487" t="str">
        <f t="shared" si="275"/>
        <v>h80</v>
      </c>
      <c r="B17487">
        <v>57</v>
      </c>
      <c r="C17487">
        <v>24</v>
      </c>
      <c r="D17487">
        <v>366.40175548873322</v>
      </c>
      <c r="E17487">
        <v>234.37162942766039</v>
      </c>
    </row>
    <row r="17488" spans="1:5" x14ac:dyDescent="0.3">
      <c r="A17488" t="str">
        <f t="shared" si="275"/>
        <v>h80</v>
      </c>
      <c r="B17488">
        <v>57</v>
      </c>
      <c r="C17488">
        <v>53</v>
      </c>
      <c r="D17488">
        <v>369.1867659229701</v>
      </c>
      <c r="E17488">
        <v>235.6367234142015</v>
      </c>
    </row>
    <row r="17489" spans="1:5" x14ac:dyDescent="0.3">
      <c r="A17489" t="str">
        <f t="shared" si="275"/>
        <v>h80</v>
      </c>
      <c r="B17489">
        <v>57</v>
      </c>
      <c r="C17489">
        <v>55</v>
      </c>
      <c r="D17489">
        <v>415.60674651834881</v>
      </c>
      <c r="E17489">
        <v>292.48925755093308</v>
      </c>
    </row>
    <row r="17490" spans="1:5" x14ac:dyDescent="0.3">
      <c r="A17490" t="str">
        <f t="shared" si="275"/>
        <v>h80</v>
      </c>
      <c r="B17490">
        <v>57</v>
      </c>
      <c r="C17490">
        <v>25</v>
      </c>
      <c r="D17490">
        <v>468.02198219997609</v>
      </c>
      <c r="E17490">
        <v>281.59404535302269</v>
      </c>
    </row>
    <row r="17491" spans="1:5" x14ac:dyDescent="0.3">
      <c r="A17491" t="str">
        <f t="shared" ref="A17491:A17554" si="276">$A$13137</f>
        <v>h80</v>
      </c>
      <c r="B17491">
        <v>57</v>
      </c>
      <c r="C17491">
        <v>80</v>
      </c>
      <c r="D17491">
        <v>469.98045796459951</v>
      </c>
      <c r="E17491">
        <v>314.07276078573079</v>
      </c>
    </row>
    <row r="17492" spans="1:5" x14ac:dyDescent="0.3">
      <c r="A17492" t="str">
        <f t="shared" si="276"/>
        <v>h80</v>
      </c>
      <c r="B17492">
        <v>57</v>
      </c>
      <c r="C17492">
        <v>79</v>
      </c>
      <c r="D17492">
        <v>482.74780102349058</v>
      </c>
      <c r="E17492">
        <v>333.86953096826949</v>
      </c>
    </row>
    <row r="17493" spans="1:5" x14ac:dyDescent="0.3">
      <c r="A17493" t="str">
        <f t="shared" si="276"/>
        <v>h80</v>
      </c>
      <c r="B17493">
        <v>57</v>
      </c>
      <c r="C17493">
        <v>23</v>
      </c>
      <c r="D17493">
        <v>493.09467306177203</v>
      </c>
      <c r="E17493">
        <v>305.27906851517912</v>
      </c>
    </row>
    <row r="17494" spans="1:5" x14ac:dyDescent="0.3">
      <c r="A17494" t="str">
        <f t="shared" si="276"/>
        <v>h80</v>
      </c>
      <c r="B17494">
        <v>57</v>
      </c>
      <c r="C17494">
        <v>56</v>
      </c>
      <c r="D17494">
        <v>529.55502434676987</v>
      </c>
      <c r="E17494">
        <v>372.10994323211207</v>
      </c>
    </row>
    <row r="17495" spans="1:5" x14ac:dyDescent="0.3">
      <c r="A17495" t="str">
        <f t="shared" si="276"/>
        <v>h80</v>
      </c>
      <c r="B17495">
        <v>57</v>
      </c>
      <c r="C17495">
        <v>52</v>
      </c>
      <c r="D17495">
        <v>596.29072409240655</v>
      </c>
      <c r="E17495">
        <v>388.88094179857171</v>
      </c>
    </row>
    <row r="17496" spans="1:5" x14ac:dyDescent="0.3">
      <c r="A17496" t="str">
        <f t="shared" si="276"/>
        <v>h80</v>
      </c>
      <c r="B17496">
        <v>57</v>
      </c>
      <c r="C17496">
        <v>26</v>
      </c>
      <c r="D17496">
        <v>614.35764574601308</v>
      </c>
      <c r="E17496">
        <v>357.48114649914493</v>
      </c>
    </row>
    <row r="17497" spans="1:5" x14ac:dyDescent="0.3">
      <c r="A17497" t="str">
        <f t="shared" si="276"/>
        <v>h80</v>
      </c>
      <c r="B17497">
        <v>57</v>
      </c>
      <c r="C17497">
        <v>21</v>
      </c>
      <c r="D17497">
        <v>633.09955951208826</v>
      </c>
      <c r="E17497">
        <v>387.63360814029562</v>
      </c>
    </row>
    <row r="17498" spans="1:5" x14ac:dyDescent="0.3">
      <c r="A17498" t="str">
        <f t="shared" si="276"/>
        <v>h80</v>
      </c>
      <c r="B17498">
        <v>57</v>
      </c>
      <c r="C17498">
        <v>46</v>
      </c>
      <c r="D17498">
        <v>646.1145226508504</v>
      </c>
      <c r="E17498">
        <v>472.76409372525228</v>
      </c>
    </row>
    <row r="17499" spans="1:5" x14ac:dyDescent="0.3">
      <c r="A17499" t="str">
        <f t="shared" si="276"/>
        <v>h80</v>
      </c>
      <c r="B17499">
        <v>57</v>
      </c>
      <c r="C17499">
        <v>7</v>
      </c>
      <c r="D17499">
        <v>672.52775475774399</v>
      </c>
      <c r="E17499">
        <v>430.82091763639812</v>
      </c>
    </row>
    <row r="17500" spans="1:5" x14ac:dyDescent="0.3">
      <c r="A17500" t="str">
        <f t="shared" si="276"/>
        <v>h80</v>
      </c>
      <c r="B17500">
        <v>57</v>
      </c>
      <c r="C17500">
        <v>58</v>
      </c>
      <c r="D17500">
        <v>684.68862300568776</v>
      </c>
      <c r="E17500">
        <v>454.26401152264918</v>
      </c>
    </row>
    <row r="17501" spans="1:5" x14ac:dyDescent="0.3">
      <c r="A17501" t="str">
        <f t="shared" si="276"/>
        <v>h80</v>
      </c>
      <c r="B17501">
        <v>57</v>
      </c>
      <c r="C17501">
        <v>22</v>
      </c>
      <c r="D17501">
        <v>698.7897776017611</v>
      </c>
      <c r="E17501">
        <v>451.67212901725031</v>
      </c>
    </row>
    <row r="17502" spans="1:5" x14ac:dyDescent="0.3">
      <c r="A17502" t="str">
        <f t="shared" si="276"/>
        <v>h80</v>
      </c>
      <c r="B17502">
        <v>57</v>
      </c>
      <c r="C17502">
        <v>69</v>
      </c>
      <c r="D17502">
        <v>701.70677469071109</v>
      </c>
      <c r="E17502">
        <v>453.09929774407078</v>
      </c>
    </row>
    <row r="17503" spans="1:5" x14ac:dyDescent="0.3">
      <c r="A17503" t="str">
        <f t="shared" si="276"/>
        <v>h80</v>
      </c>
      <c r="B17503">
        <v>57</v>
      </c>
      <c r="C17503">
        <v>27</v>
      </c>
      <c r="D17503">
        <v>729.04564969212379</v>
      </c>
      <c r="E17503">
        <v>479.72443409037032</v>
      </c>
    </row>
    <row r="17504" spans="1:5" x14ac:dyDescent="0.3">
      <c r="A17504" t="str">
        <f t="shared" si="276"/>
        <v>h80</v>
      </c>
      <c r="B17504">
        <v>57</v>
      </c>
      <c r="C17504">
        <v>1</v>
      </c>
      <c r="D17504">
        <v>755.94489523204231</v>
      </c>
      <c r="E17504">
        <v>464.0213698697537</v>
      </c>
    </row>
    <row r="17505" spans="1:5" x14ac:dyDescent="0.3">
      <c r="A17505" t="str">
        <f t="shared" si="276"/>
        <v>h80</v>
      </c>
      <c r="B17505">
        <v>57</v>
      </c>
      <c r="C17505">
        <v>28</v>
      </c>
      <c r="D17505">
        <v>758.57129855450728</v>
      </c>
      <c r="E17505">
        <v>445.98061300411712</v>
      </c>
    </row>
    <row r="17506" spans="1:5" x14ac:dyDescent="0.3">
      <c r="A17506" t="str">
        <f t="shared" si="276"/>
        <v>h80</v>
      </c>
      <c r="B17506">
        <v>57</v>
      </c>
      <c r="C17506">
        <v>77</v>
      </c>
      <c r="D17506">
        <v>762.69925972602869</v>
      </c>
      <c r="E17506">
        <v>498.19240653997008</v>
      </c>
    </row>
    <row r="17507" spans="1:5" x14ac:dyDescent="0.3">
      <c r="A17507" t="str">
        <f t="shared" si="276"/>
        <v>h80</v>
      </c>
      <c r="B17507">
        <v>57</v>
      </c>
      <c r="C17507">
        <v>70</v>
      </c>
      <c r="D17507">
        <v>768.02307696180105</v>
      </c>
      <c r="E17507">
        <v>473.72387808892012</v>
      </c>
    </row>
    <row r="17508" spans="1:5" x14ac:dyDescent="0.3">
      <c r="A17508" t="str">
        <f t="shared" si="276"/>
        <v>h80</v>
      </c>
      <c r="B17508">
        <v>57</v>
      </c>
      <c r="C17508">
        <v>3</v>
      </c>
      <c r="D17508">
        <v>806.83825623232599</v>
      </c>
      <c r="E17508">
        <v>531.59821867839219</v>
      </c>
    </row>
    <row r="17509" spans="1:5" x14ac:dyDescent="0.3">
      <c r="A17509" t="str">
        <f t="shared" si="276"/>
        <v>h80</v>
      </c>
      <c r="B17509">
        <v>57</v>
      </c>
      <c r="C17509">
        <v>30</v>
      </c>
      <c r="D17509">
        <v>839.55686334788936</v>
      </c>
      <c r="E17509">
        <v>487.6981766502077</v>
      </c>
    </row>
    <row r="17510" spans="1:5" x14ac:dyDescent="0.3">
      <c r="A17510" t="str">
        <f t="shared" si="276"/>
        <v>h80</v>
      </c>
      <c r="B17510">
        <v>57</v>
      </c>
      <c r="C17510">
        <v>2</v>
      </c>
      <c r="D17510">
        <v>870.18753018920142</v>
      </c>
      <c r="E17510">
        <v>570.30335430924106</v>
      </c>
    </row>
    <row r="17511" spans="1:5" x14ac:dyDescent="0.3">
      <c r="A17511" t="str">
        <f t="shared" si="276"/>
        <v>h80</v>
      </c>
      <c r="B17511">
        <v>57</v>
      </c>
      <c r="C17511">
        <v>44</v>
      </c>
      <c r="D17511">
        <v>882.08515902419106</v>
      </c>
      <c r="E17511">
        <v>622.14269757955731</v>
      </c>
    </row>
    <row r="17512" spans="1:5" x14ac:dyDescent="0.3">
      <c r="A17512" t="str">
        <f t="shared" si="276"/>
        <v>h80</v>
      </c>
      <c r="B17512">
        <v>57</v>
      </c>
      <c r="C17512">
        <v>4</v>
      </c>
      <c r="D17512">
        <v>901.38045890324941</v>
      </c>
      <c r="E17512">
        <v>542.5988056827631</v>
      </c>
    </row>
    <row r="17513" spans="1:5" x14ac:dyDescent="0.3">
      <c r="A17513" t="str">
        <f t="shared" si="276"/>
        <v>h80</v>
      </c>
      <c r="B17513">
        <v>57</v>
      </c>
      <c r="C17513">
        <v>29</v>
      </c>
      <c r="D17513">
        <v>901.77095245383441</v>
      </c>
      <c r="E17513">
        <v>600.30047704881883</v>
      </c>
    </row>
    <row r="17514" spans="1:5" x14ac:dyDescent="0.3">
      <c r="A17514" t="str">
        <f t="shared" si="276"/>
        <v>h80</v>
      </c>
      <c r="B17514">
        <v>57</v>
      </c>
      <c r="C17514">
        <v>66</v>
      </c>
      <c r="D17514">
        <v>903.18040225543382</v>
      </c>
      <c r="E17514">
        <v>544.27320439486664</v>
      </c>
    </row>
    <row r="17515" spans="1:5" x14ac:dyDescent="0.3">
      <c r="A17515" t="str">
        <f t="shared" si="276"/>
        <v>h80</v>
      </c>
      <c r="B17515">
        <v>57</v>
      </c>
      <c r="C17515">
        <v>5</v>
      </c>
      <c r="D17515">
        <v>904.46661671449715</v>
      </c>
      <c r="E17515">
        <v>568.12316400841337</v>
      </c>
    </row>
    <row r="17516" spans="1:5" x14ac:dyDescent="0.3">
      <c r="A17516" t="str">
        <f t="shared" si="276"/>
        <v>h80</v>
      </c>
      <c r="B17516">
        <v>57</v>
      </c>
      <c r="C17516">
        <v>32</v>
      </c>
      <c r="D17516">
        <v>909.05772148430174</v>
      </c>
      <c r="E17516">
        <v>540.4462421915614</v>
      </c>
    </row>
    <row r="17517" spans="1:5" x14ac:dyDescent="0.3">
      <c r="A17517" t="str">
        <f t="shared" si="276"/>
        <v>h80</v>
      </c>
      <c r="B17517">
        <v>57</v>
      </c>
      <c r="C17517">
        <v>65</v>
      </c>
      <c r="D17517">
        <v>924.2883573866294</v>
      </c>
      <c r="E17517">
        <v>562.01180718408284</v>
      </c>
    </row>
    <row r="17518" spans="1:5" x14ac:dyDescent="0.3">
      <c r="A17518" t="str">
        <f t="shared" si="276"/>
        <v>h80</v>
      </c>
      <c r="B17518">
        <v>57</v>
      </c>
      <c r="C17518">
        <v>31</v>
      </c>
      <c r="D17518">
        <v>970.29633338296242</v>
      </c>
      <c r="E17518">
        <v>571.14580745358705</v>
      </c>
    </row>
    <row r="17519" spans="1:5" x14ac:dyDescent="0.3">
      <c r="A17519" t="str">
        <f t="shared" si="276"/>
        <v>h80</v>
      </c>
      <c r="B17519">
        <v>57</v>
      </c>
      <c r="C17519">
        <v>6</v>
      </c>
      <c r="D17519">
        <v>970.48689187863579</v>
      </c>
      <c r="E17519">
        <v>617.5261760435842</v>
      </c>
    </row>
    <row r="17520" spans="1:5" x14ac:dyDescent="0.3">
      <c r="A17520" t="str">
        <f t="shared" si="276"/>
        <v>h80</v>
      </c>
      <c r="B17520">
        <v>57</v>
      </c>
      <c r="C17520">
        <v>13</v>
      </c>
      <c r="D17520">
        <v>980.50646647918177</v>
      </c>
      <c r="E17520">
        <v>639.36545547502499</v>
      </c>
    </row>
    <row r="17521" spans="1:5" x14ac:dyDescent="0.3">
      <c r="A17521" t="str">
        <f t="shared" si="276"/>
        <v>h80</v>
      </c>
      <c r="B17521">
        <v>57</v>
      </c>
      <c r="C17521">
        <v>78</v>
      </c>
      <c r="D17521">
        <v>1003.842447736632</v>
      </c>
      <c r="E17521">
        <v>646.7789767662407</v>
      </c>
    </row>
    <row r="17522" spans="1:5" x14ac:dyDescent="0.3">
      <c r="A17522" t="str">
        <f t="shared" si="276"/>
        <v>h80</v>
      </c>
      <c r="B17522">
        <v>57</v>
      </c>
      <c r="C17522">
        <v>9</v>
      </c>
      <c r="D17522">
        <v>1006.922459953056</v>
      </c>
      <c r="E17522">
        <v>614.67480960699652</v>
      </c>
    </row>
    <row r="17523" spans="1:5" x14ac:dyDescent="0.3">
      <c r="A17523" t="str">
        <f t="shared" si="276"/>
        <v>h80</v>
      </c>
      <c r="B17523">
        <v>57</v>
      </c>
      <c r="C17523">
        <v>47</v>
      </c>
      <c r="D17523">
        <v>1014.4816112587069</v>
      </c>
      <c r="E17523">
        <v>744.88709891928215</v>
      </c>
    </row>
    <row r="17524" spans="1:5" x14ac:dyDescent="0.3">
      <c r="A17524" t="str">
        <f t="shared" si="276"/>
        <v>h80</v>
      </c>
      <c r="B17524">
        <v>57</v>
      </c>
      <c r="C17524">
        <v>48</v>
      </c>
      <c r="D17524">
        <v>1029.6348125247141</v>
      </c>
      <c r="E17524">
        <v>714.62681589358226</v>
      </c>
    </row>
    <row r="17525" spans="1:5" x14ac:dyDescent="0.3">
      <c r="A17525" t="str">
        <f t="shared" si="276"/>
        <v>h80</v>
      </c>
      <c r="B17525">
        <v>57</v>
      </c>
      <c r="C17525">
        <v>18</v>
      </c>
      <c r="D17525">
        <v>1033.312053048649</v>
      </c>
      <c r="E17525">
        <v>680.36158254802388</v>
      </c>
    </row>
    <row r="17526" spans="1:5" x14ac:dyDescent="0.3">
      <c r="A17526" t="str">
        <f t="shared" si="276"/>
        <v>h80</v>
      </c>
      <c r="B17526">
        <v>57</v>
      </c>
      <c r="C17526">
        <v>8</v>
      </c>
      <c r="D17526">
        <v>1045.699125498764</v>
      </c>
      <c r="E17526">
        <v>665.56061848474985</v>
      </c>
    </row>
    <row r="17527" spans="1:5" x14ac:dyDescent="0.3">
      <c r="A17527" t="str">
        <f t="shared" si="276"/>
        <v>h80</v>
      </c>
      <c r="B17527">
        <v>57</v>
      </c>
      <c r="C17527">
        <v>34</v>
      </c>
      <c r="D17527">
        <v>1055.264161620873</v>
      </c>
      <c r="E17527">
        <v>607.85720104609106</v>
      </c>
    </row>
    <row r="17528" spans="1:5" x14ac:dyDescent="0.3">
      <c r="A17528" t="str">
        <f t="shared" si="276"/>
        <v>h80</v>
      </c>
      <c r="B17528">
        <v>57</v>
      </c>
      <c r="C17528">
        <v>15</v>
      </c>
      <c r="D17528">
        <v>1058.016785543869</v>
      </c>
      <c r="E17528">
        <v>702.23607429223591</v>
      </c>
    </row>
    <row r="17529" spans="1:5" x14ac:dyDescent="0.3">
      <c r="A17529" t="str">
        <f t="shared" si="276"/>
        <v>h80</v>
      </c>
      <c r="B17529">
        <v>57</v>
      </c>
      <c r="C17529">
        <v>19</v>
      </c>
      <c r="D17529">
        <v>1068.300381937971</v>
      </c>
      <c r="E17529">
        <v>694.36154255743622</v>
      </c>
    </row>
    <row r="17530" spans="1:5" x14ac:dyDescent="0.3">
      <c r="A17530" t="str">
        <f t="shared" si="276"/>
        <v>h80</v>
      </c>
      <c r="B17530">
        <v>57</v>
      </c>
      <c r="C17530">
        <v>59</v>
      </c>
      <c r="D17530">
        <v>1069.919000286842</v>
      </c>
      <c r="E17530">
        <v>614.65412882433009</v>
      </c>
    </row>
    <row r="17531" spans="1:5" x14ac:dyDescent="0.3">
      <c r="A17531" t="str">
        <f t="shared" si="276"/>
        <v>h80</v>
      </c>
      <c r="B17531">
        <v>57</v>
      </c>
      <c r="C17531">
        <v>71</v>
      </c>
      <c r="D17531">
        <v>1091.183549921283</v>
      </c>
      <c r="E17531">
        <v>687.02993324295812</v>
      </c>
    </row>
    <row r="17532" spans="1:5" x14ac:dyDescent="0.3">
      <c r="A17532" t="str">
        <f t="shared" si="276"/>
        <v>h80</v>
      </c>
      <c r="B17532">
        <v>57</v>
      </c>
      <c r="C17532">
        <v>38</v>
      </c>
      <c r="D17532">
        <v>1095.2314866240431</v>
      </c>
      <c r="E17532">
        <v>707.09902999047779</v>
      </c>
    </row>
    <row r="17533" spans="1:5" x14ac:dyDescent="0.3">
      <c r="A17533" t="str">
        <f t="shared" si="276"/>
        <v>h80</v>
      </c>
      <c r="B17533">
        <v>57</v>
      </c>
      <c r="C17533">
        <v>42</v>
      </c>
      <c r="D17533">
        <v>1096.396420040465</v>
      </c>
      <c r="E17533">
        <v>623.49736784248739</v>
      </c>
    </row>
    <row r="17534" spans="1:5" x14ac:dyDescent="0.3">
      <c r="A17534" t="str">
        <f t="shared" si="276"/>
        <v>h80</v>
      </c>
      <c r="B17534">
        <v>57</v>
      </c>
      <c r="C17534">
        <v>62</v>
      </c>
      <c r="D17534">
        <v>1110.104097597733</v>
      </c>
      <c r="E17534">
        <v>734.72905248561813</v>
      </c>
    </row>
    <row r="17535" spans="1:5" x14ac:dyDescent="0.3">
      <c r="A17535" t="str">
        <f t="shared" si="276"/>
        <v>h80</v>
      </c>
      <c r="B17535">
        <v>57</v>
      </c>
      <c r="C17535">
        <v>64</v>
      </c>
      <c r="D17535">
        <v>1141.504617955836</v>
      </c>
      <c r="E17535">
        <v>749.53480985800866</v>
      </c>
    </row>
    <row r="17536" spans="1:5" x14ac:dyDescent="0.3">
      <c r="A17536" t="str">
        <f t="shared" si="276"/>
        <v>h80</v>
      </c>
      <c r="B17536">
        <v>57</v>
      </c>
      <c r="C17536">
        <v>11</v>
      </c>
      <c r="D17536">
        <v>1150.289572059593</v>
      </c>
      <c r="E17536">
        <v>716.57498750893171</v>
      </c>
    </row>
    <row r="17537" spans="1:5" x14ac:dyDescent="0.3">
      <c r="A17537" t="str">
        <f t="shared" si="276"/>
        <v>h80</v>
      </c>
      <c r="B17537">
        <v>57</v>
      </c>
      <c r="C17537">
        <v>10</v>
      </c>
      <c r="D17537">
        <v>1151.402346404228</v>
      </c>
      <c r="E17537">
        <v>695.51593233332574</v>
      </c>
    </row>
    <row r="17538" spans="1:5" x14ac:dyDescent="0.3">
      <c r="A17538" t="str">
        <f t="shared" si="276"/>
        <v>h80</v>
      </c>
      <c r="B17538">
        <v>57</v>
      </c>
      <c r="C17538">
        <v>67</v>
      </c>
      <c r="D17538">
        <v>1176.9335251220291</v>
      </c>
      <c r="E17538">
        <v>697.38038909919135</v>
      </c>
    </row>
    <row r="17539" spans="1:5" x14ac:dyDescent="0.3">
      <c r="A17539" t="str">
        <f t="shared" si="276"/>
        <v>h80</v>
      </c>
      <c r="B17539">
        <v>57</v>
      </c>
      <c r="C17539">
        <v>50</v>
      </c>
      <c r="D17539">
        <v>1178.42472416999</v>
      </c>
      <c r="E17539">
        <v>807.84303000426303</v>
      </c>
    </row>
    <row r="17540" spans="1:5" x14ac:dyDescent="0.3">
      <c r="A17540" t="str">
        <f t="shared" si="276"/>
        <v>h80</v>
      </c>
      <c r="B17540">
        <v>57</v>
      </c>
      <c r="C17540">
        <v>16</v>
      </c>
      <c r="D17540">
        <v>1178.8546203649851</v>
      </c>
      <c r="E17540">
        <v>763.53703435265993</v>
      </c>
    </row>
    <row r="17541" spans="1:5" x14ac:dyDescent="0.3">
      <c r="A17541" t="str">
        <f t="shared" si="276"/>
        <v>h80</v>
      </c>
      <c r="B17541">
        <v>57</v>
      </c>
      <c r="C17541">
        <v>72</v>
      </c>
      <c r="D17541">
        <v>1179.583427580902</v>
      </c>
      <c r="E17541">
        <v>734.32501461653783</v>
      </c>
    </row>
    <row r="17542" spans="1:5" x14ac:dyDescent="0.3">
      <c r="A17542" t="str">
        <f t="shared" si="276"/>
        <v>h80</v>
      </c>
      <c r="B17542">
        <v>57</v>
      </c>
      <c r="C17542">
        <v>35</v>
      </c>
      <c r="D17542">
        <v>1224.3921216571839</v>
      </c>
      <c r="E17542">
        <v>781.985274178699</v>
      </c>
    </row>
    <row r="17543" spans="1:5" x14ac:dyDescent="0.3">
      <c r="A17543" t="str">
        <f t="shared" si="276"/>
        <v>h80</v>
      </c>
      <c r="B17543">
        <v>57</v>
      </c>
      <c r="C17543">
        <v>17</v>
      </c>
      <c r="D17543">
        <v>1228.0370804901099</v>
      </c>
      <c r="E17543">
        <v>794.30303846698564</v>
      </c>
    </row>
    <row r="17544" spans="1:5" x14ac:dyDescent="0.3">
      <c r="A17544" t="str">
        <f t="shared" si="276"/>
        <v>h80</v>
      </c>
      <c r="B17544">
        <v>57</v>
      </c>
      <c r="C17544">
        <v>33</v>
      </c>
      <c r="D17544">
        <v>1229.4228363495911</v>
      </c>
      <c r="E17544">
        <v>687.93946389337509</v>
      </c>
    </row>
    <row r="17545" spans="1:5" x14ac:dyDescent="0.3">
      <c r="A17545" t="str">
        <f t="shared" si="276"/>
        <v>h80</v>
      </c>
      <c r="B17545">
        <v>57</v>
      </c>
      <c r="C17545">
        <v>41</v>
      </c>
      <c r="D17545">
        <v>1234.0423055738661</v>
      </c>
      <c r="E17545">
        <v>705.38600149509239</v>
      </c>
    </row>
    <row r="17546" spans="1:5" x14ac:dyDescent="0.3">
      <c r="A17546" t="str">
        <f t="shared" si="276"/>
        <v>h80</v>
      </c>
      <c r="B17546">
        <v>57</v>
      </c>
      <c r="C17546">
        <v>20</v>
      </c>
      <c r="D17546">
        <v>1238.722591598206</v>
      </c>
      <c r="E17546">
        <v>793.36107580463408</v>
      </c>
    </row>
    <row r="17547" spans="1:5" x14ac:dyDescent="0.3">
      <c r="A17547" t="str">
        <f t="shared" si="276"/>
        <v>h80</v>
      </c>
      <c r="B17547">
        <v>57</v>
      </c>
      <c r="C17547">
        <v>14</v>
      </c>
      <c r="D17547">
        <v>1256.7543207899471</v>
      </c>
      <c r="E17547">
        <v>749.70855258667223</v>
      </c>
    </row>
    <row r="17548" spans="1:5" x14ac:dyDescent="0.3">
      <c r="A17548" t="str">
        <f t="shared" si="276"/>
        <v>h80</v>
      </c>
      <c r="B17548">
        <v>57</v>
      </c>
      <c r="C17548">
        <v>61</v>
      </c>
      <c r="D17548">
        <v>1296.8357690186119</v>
      </c>
      <c r="E17548">
        <v>733.90952547925281</v>
      </c>
    </row>
    <row r="17549" spans="1:5" x14ac:dyDescent="0.3">
      <c r="A17549" t="str">
        <f t="shared" si="276"/>
        <v>h80</v>
      </c>
      <c r="B17549">
        <v>57</v>
      </c>
      <c r="C17549">
        <v>73</v>
      </c>
      <c r="D17549">
        <v>1312.73974767146</v>
      </c>
      <c r="E17549">
        <v>815.13479682428499</v>
      </c>
    </row>
    <row r="17550" spans="1:5" x14ac:dyDescent="0.3">
      <c r="A17550" t="str">
        <f t="shared" si="276"/>
        <v>h80</v>
      </c>
      <c r="B17550">
        <v>57</v>
      </c>
      <c r="C17550">
        <v>60</v>
      </c>
      <c r="D17550">
        <v>1329.464723019033</v>
      </c>
      <c r="E17550">
        <v>874.45442509893087</v>
      </c>
    </row>
    <row r="17551" spans="1:5" x14ac:dyDescent="0.3">
      <c r="A17551" t="str">
        <f t="shared" si="276"/>
        <v>h80</v>
      </c>
      <c r="B17551">
        <v>57</v>
      </c>
      <c r="C17551">
        <v>12</v>
      </c>
      <c r="D17551">
        <v>1332.7044156610821</v>
      </c>
      <c r="E17551">
        <v>809.75525240621675</v>
      </c>
    </row>
    <row r="17552" spans="1:5" x14ac:dyDescent="0.3">
      <c r="A17552" t="str">
        <f t="shared" si="276"/>
        <v>h80</v>
      </c>
      <c r="B17552">
        <v>57</v>
      </c>
      <c r="C17552">
        <v>75</v>
      </c>
      <c r="D17552">
        <v>1338.6334357193739</v>
      </c>
      <c r="E17552">
        <v>861.57212968611486</v>
      </c>
    </row>
    <row r="17553" spans="1:5" x14ac:dyDescent="0.3">
      <c r="A17553" t="str">
        <f t="shared" si="276"/>
        <v>h80</v>
      </c>
      <c r="B17553">
        <v>57</v>
      </c>
      <c r="C17553">
        <v>63</v>
      </c>
      <c r="D17553">
        <v>1369.9152136852911</v>
      </c>
      <c r="E17553">
        <v>875.78393080195258</v>
      </c>
    </row>
    <row r="17554" spans="1:5" x14ac:dyDescent="0.3">
      <c r="A17554" t="str">
        <f t="shared" si="276"/>
        <v>h80</v>
      </c>
      <c r="B17554">
        <v>57</v>
      </c>
      <c r="C17554">
        <v>74</v>
      </c>
      <c r="D17554">
        <v>1384.833025977546</v>
      </c>
      <c r="E17554">
        <v>893.83851519781479</v>
      </c>
    </row>
    <row r="17555" spans="1:5" x14ac:dyDescent="0.3">
      <c r="A17555" t="str">
        <f t="shared" ref="A17555:A17618" si="277">$A$13137</f>
        <v>h80</v>
      </c>
      <c r="B17555">
        <v>57</v>
      </c>
      <c r="C17555">
        <v>36</v>
      </c>
      <c r="D17555">
        <v>1405.400576313604</v>
      </c>
      <c r="E17555">
        <v>908.11460680933499</v>
      </c>
    </row>
    <row r="17556" spans="1:5" x14ac:dyDescent="0.3">
      <c r="A17556" t="str">
        <f t="shared" si="277"/>
        <v>h80</v>
      </c>
      <c r="B17556">
        <v>57</v>
      </c>
      <c r="C17556">
        <v>76</v>
      </c>
      <c r="D17556">
        <v>1410.786051927038</v>
      </c>
      <c r="E17556">
        <v>924.73143728972559</v>
      </c>
    </row>
    <row r="17557" spans="1:5" x14ac:dyDescent="0.3">
      <c r="A17557" t="str">
        <f t="shared" si="277"/>
        <v>h80</v>
      </c>
      <c r="B17557">
        <v>57</v>
      </c>
      <c r="C17557">
        <v>68</v>
      </c>
      <c r="D17557">
        <v>1416.2583013849901</v>
      </c>
      <c r="E17557">
        <v>833.1602276449662</v>
      </c>
    </row>
    <row r="17558" spans="1:5" x14ac:dyDescent="0.3">
      <c r="A17558" t="str">
        <f t="shared" si="277"/>
        <v>h80</v>
      </c>
      <c r="B17558">
        <v>57</v>
      </c>
      <c r="C17558">
        <v>39</v>
      </c>
      <c r="D17558">
        <v>1428.078420788258</v>
      </c>
      <c r="E17558">
        <v>885.27996350464343</v>
      </c>
    </row>
    <row r="17559" spans="1:5" x14ac:dyDescent="0.3">
      <c r="A17559" t="str">
        <f t="shared" si="277"/>
        <v>h80</v>
      </c>
      <c r="B17559">
        <v>57</v>
      </c>
      <c r="C17559">
        <v>40</v>
      </c>
      <c r="D17559">
        <v>1457.9165689937799</v>
      </c>
      <c r="E17559">
        <v>821.78458046120443</v>
      </c>
    </row>
    <row r="17560" spans="1:5" x14ac:dyDescent="0.3">
      <c r="A17560" t="str">
        <f t="shared" si="277"/>
        <v>h80</v>
      </c>
      <c r="B17560">
        <v>57</v>
      </c>
      <c r="C17560">
        <v>37</v>
      </c>
      <c r="D17560">
        <v>1640.9220004898191</v>
      </c>
      <c r="E17560">
        <v>1055.6100517984689</v>
      </c>
    </row>
    <row r="17561" spans="1:5" x14ac:dyDescent="0.3">
      <c r="A17561" t="str">
        <f t="shared" si="277"/>
        <v>h80</v>
      </c>
      <c r="B17561">
        <v>58</v>
      </c>
      <c r="C17561">
        <v>58</v>
      </c>
      <c r="D17561">
        <v>0</v>
      </c>
      <c r="E17561">
        <v>0</v>
      </c>
    </row>
    <row r="17562" spans="1:5" x14ac:dyDescent="0.3">
      <c r="A17562" t="str">
        <f t="shared" si="277"/>
        <v>h80</v>
      </c>
      <c r="B17562">
        <v>58</v>
      </c>
      <c r="C17562">
        <v>77</v>
      </c>
      <c r="D17562">
        <v>214.49341597869031</v>
      </c>
      <c r="E17562">
        <v>136.80420418729571</v>
      </c>
    </row>
    <row r="17563" spans="1:5" x14ac:dyDescent="0.3">
      <c r="A17563" t="str">
        <f t="shared" si="277"/>
        <v>h80</v>
      </c>
      <c r="B17563">
        <v>58</v>
      </c>
      <c r="C17563">
        <v>52</v>
      </c>
      <c r="D17563">
        <v>224.954209103957</v>
      </c>
      <c r="E17563">
        <v>125.86054637026641</v>
      </c>
    </row>
    <row r="17564" spans="1:5" x14ac:dyDescent="0.3">
      <c r="A17564" t="str">
        <f t="shared" si="277"/>
        <v>h80</v>
      </c>
      <c r="B17564">
        <v>58</v>
      </c>
      <c r="C17564">
        <v>56</v>
      </c>
      <c r="D17564">
        <v>283.29104466111329</v>
      </c>
      <c r="E17564">
        <v>173.42908902797109</v>
      </c>
    </row>
    <row r="17565" spans="1:5" x14ac:dyDescent="0.3">
      <c r="A17565" t="str">
        <f t="shared" si="277"/>
        <v>h80</v>
      </c>
      <c r="B17565">
        <v>58</v>
      </c>
      <c r="C17565">
        <v>70</v>
      </c>
      <c r="D17565">
        <v>315.21138970831549</v>
      </c>
      <c r="E17565">
        <v>181.39911723442819</v>
      </c>
    </row>
    <row r="17566" spans="1:5" x14ac:dyDescent="0.3">
      <c r="A17566" t="str">
        <f t="shared" si="277"/>
        <v>h80</v>
      </c>
      <c r="B17566">
        <v>58</v>
      </c>
      <c r="C17566">
        <v>66</v>
      </c>
      <c r="D17566">
        <v>356.452100067164</v>
      </c>
      <c r="E17566">
        <v>217.73289274828801</v>
      </c>
    </row>
    <row r="17567" spans="1:5" x14ac:dyDescent="0.3">
      <c r="A17567" t="str">
        <f t="shared" si="277"/>
        <v>h80</v>
      </c>
      <c r="B17567">
        <v>58</v>
      </c>
      <c r="C17567">
        <v>69</v>
      </c>
      <c r="D17567">
        <v>372.6354999504307</v>
      </c>
      <c r="E17567">
        <v>237.6363554898187</v>
      </c>
    </row>
    <row r="17568" spans="1:5" x14ac:dyDescent="0.3">
      <c r="A17568" t="str">
        <f t="shared" si="277"/>
        <v>h80</v>
      </c>
      <c r="B17568">
        <v>58</v>
      </c>
      <c r="C17568">
        <v>53</v>
      </c>
      <c r="D17568">
        <v>407.08860859056529</v>
      </c>
      <c r="E17568">
        <v>282.03288643193957</v>
      </c>
    </row>
    <row r="17569" spans="1:5" x14ac:dyDescent="0.3">
      <c r="A17569" t="str">
        <f t="shared" si="277"/>
        <v>h80</v>
      </c>
      <c r="B17569">
        <v>58</v>
      </c>
      <c r="C17569">
        <v>21</v>
      </c>
      <c r="D17569">
        <v>409.68954423894291</v>
      </c>
      <c r="E17569">
        <v>221.7270254333279</v>
      </c>
    </row>
    <row r="17570" spans="1:5" x14ac:dyDescent="0.3">
      <c r="A17570" t="str">
        <f t="shared" si="277"/>
        <v>h80</v>
      </c>
      <c r="B17570">
        <v>58</v>
      </c>
      <c r="C17570">
        <v>54</v>
      </c>
      <c r="D17570">
        <v>410.78998056125818</v>
      </c>
      <c r="E17570">
        <v>245.93999888087839</v>
      </c>
    </row>
    <row r="17571" spans="1:5" x14ac:dyDescent="0.3">
      <c r="A17571" t="str">
        <f t="shared" si="277"/>
        <v>h80</v>
      </c>
      <c r="B17571">
        <v>58</v>
      </c>
      <c r="C17571">
        <v>78</v>
      </c>
      <c r="D17571">
        <v>411.6743384280237</v>
      </c>
      <c r="E17571">
        <v>263.11787705637539</v>
      </c>
    </row>
    <row r="17572" spans="1:5" x14ac:dyDescent="0.3">
      <c r="A17572" t="str">
        <f t="shared" si="277"/>
        <v>h80</v>
      </c>
      <c r="B17572">
        <v>58</v>
      </c>
      <c r="C17572">
        <v>72</v>
      </c>
      <c r="D17572">
        <v>490.51330499300809</v>
      </c>
      <c r="E17572">
        <v>313.55559031896132</v>
      </c>
    </row>
    <row r="17573" spans="1:5" x14ac:dyDescent="0.3">
      <c r="A17573" t="str">
        <f t="shared" si="277"/>
        <v>h80</v>
      </c>
      <c r="B17573">
        <v>58</v>
      </c>
      <c r="C17573">
        <v>23</v>
      </c>
      <c r="D17573">
        <v>504.31140602796808</v>
      </c>
      <c r="E17573">
        <v>341.00976580229673</v>
      </c>
    </row>
    <row r="17574" spans="1:5" x14ac:dyDescent="0.3">
      <c r="A17574" t="str">
        <f t="shared" si="277"/>
        <v>h80</v>
      </c>
      <c r="B17574">
        <v>58</v>
      </c>
      <c r="C17574">
        <v>65</v>
      </c>
      <c r="D17574">
        <v>528.74261918970251</v>
      </c>
      <c r="E17574">
        <v>332.21047652050748</v>
      </c>
    </row>
    <row r="17575" spans="1:5" x14ac:dyDescent="0.3">
      <c r="A17575" t="str">
        <f t="shared" si="277"/>
        <v>h80</v>
      </c>
      <c r="B17575">
        <v>58</v>
      </c>
      <c r="C17575">
        <v>55</v>
      </c>
      <c r="D17575">
        <v>546.42346206617742</v>
      </c>
      <c r="E17575">
        <v>338.26085822954963</v>
      </c>
    </row>
    <row r="17576" spans="1:5" x14ac:dyDescent="0.3">
      <c r="A17576" t="str">
        <f t="shared" si="277"/>
        <v>h80</v>
      </c>
      <c r="B17576">
        <v>58</v>
      </c>
      <c r="C17576">
        <v>22</v>
      </c>
      <c r="D17576">
        <v>563.03250161067604</v>
      </c>
      <c r="E17576">
        <v>343.17426907661098</v>
      </c>
    </row>
    <row r="17577" spans="1:5" x14ac:dyDescent="0.3">
      <c r="A17577" t="str">
        <f t="shared" si="277"/>
        <v>h80</v>
      </c>
      <c r="B17577">
        <v>58</v>
      </c>
      <c r="C17577">
        <v>51</v>
      </c>
      <c r="D17577">
        <v>564.24959627029057</v>
      </c>
      <c r="E17577">
        <v>352.70693930253208</v>
      </c>
    </row>
    <row r="17578" spans="1:5" x14ac:dyDescent="0.3">
      <c r="A17578" t="str">
        <f t="shared" si="277"/>
        <v>h80</v>
      </c>
      <c r="B17578">
        <v>58</v>
      </c>
      <c r="C17578">
        <v>29</v>
      </c>
      <c r="D17578">
        <v>584.46827132749752</v>
      </c>
      <c r="E17578">
        <v>319.81808543530809</v>
      </c>
    </row>
    <row r="17579" spans="1:5" x14ac:dyDescent="0.3">
      <c r="A17579" t="str">
        <f t="shared" si="277"/>
        <v>h80</v>
      </c>
      <c r="B17579">
        <v>58</v>
      </c>
      <c r="C17579">
        <v>25</v>
      </c>
      <c r="D17579">
        <v>592.71711674029859</v>
      </c>
      <c r="E17579">
        <v>396.30018766855301</v>
      </c>
    </row>
    <row r="17580" spans="1:5" x14ac:dyDescent="0.3">
      <c r="A17580" t="str">
        <f t="shared" si="277"/>
        <v>h80</v>
      </c>
      <c r="B17580">
        <v>58</v>
      </c>
      <c r="C17580">
        <v>67</v>
      </c>
      <c r="D17580">
        <v>596.71015319830394</v>
      </c>
      <c r="E17580">
        <v>385.29019729728441</v>
      </c>
    </row>
    <row r="17581" spans="1:5" x14ac:dyDescent="0.3">
      <c r="A17581" t="str">
        <f t="shared" si="277"/>
        <v>h80</v>
      </c>
      <c r="B17581">
        <v>58</v>
      </c>
      <c r="C17581">
        <v>71</v>
      </c>
      <c r="D17581">
        <v>634.42765302314649</v>
      </c>
      <c r="E17581">
        <v>381.94899782385397</v>
      </c>
    </row>
    <row r="17582" spans="1:5" x14ac:dyDescent="0.3">
      <c r="A17582" t="str">
        <f t="shared" si="277"/>
        <v>h80</v>
      </c>
      <c r="B17582">
        <v>58</v>
      </c>
      <c r="C17582">
        <v>64</v>
      </c>
      <c r="D17582">
        <v>642.33402090238201</v>
      </c>
      <c r="E17582">
        <v>389.02254647447359</v>
      </c>
    </row>
    <row r="17583" spans="1:5" x14ac:dyDescent="0.3">
      <c r="A17583" t="str">
        <f t="shared" si="277"/>
        <v>h80</v>
      </c>
      <c r="B17583">
        <v>58</v>
      </c>
      <c r="C17583">
        <v>57</v>
      </c>
      <c r="D17583">
        <v>684.59234898036323</v>
      </c>
      <c r="E17583">
        <v>453.89517678620717</v>
      </c>
    </row>
    <row r="17584" spans="1:5" x14ac:dyDescent="0.3">
      <c r="A17584" t="str">
        <f t="shared" si="277"/>
        <v>h80</v>
      </c>
      <c r="B17584">
        <v>58</v>
      </c>
      <c r="C17584">
        <v>24</v>
      </c>
      <c r="D17584">
        <v>687.529957905316</v>
      </c>
      <c r="E17584">
        <v>461.37282146295769</v>
      </c>
    </row>
    <row r="17585" spans="1:5" x14ac:dyDescent="0.3">
      <c r="A17585" t="str">
        <f t="shared" si="277"/>
        <v>h80</v>
      </c>
      <c r="B17585">
        <v>58</v>
      </c>
      <c r="C17585">
        <v>30</v>
      </c>
      <c r="D17585">
        <v>694.88200718715814</v>
      </c>
      <c r="E17585">
        <v>387.15615108319332</v>
      </c>
    </row>
    <row r="17586" spans="1:5" x14ac:dyDescent="0.3">
      <c r="A17586" t="str">
        <f t="shared" si="277"/>
        <v>h80</v>
      </c>
      <c r="B17586">
        <v>58</v>
      </c>
      <c r="C17586">
        <v>26</v>
      </c>
      <c r="D17586">
        <v>733.16304470049567</v>
      </c>
      <c r="E17586">
        <v>417.02312571580887</v>
      </c>
    </row>
    <row r="17587" spans="1:5" x14ac:dyDescent="0.3">
      <c r="A17587" t="str">
        <f t="shared" si="277"/>
        <v>h80</v>
      </c>
      <c r="B17587">
        <v>58</v>
      </c>
      <c r="C17587">
        <v>35</v>
      </c>
      <c r="D17587">
        <v>767.33382760995028</v>
      </c>
      <c r="E17587">
        <v>476.82027350825967</v>
      </c>
    </row>
    <row r="17588" spans="1:5" x14ac:dyDescent="0.3">
      <c r="A17588" t="str">
        <f t="shared" si="277"/>
        <v>h80</v>
      </c>
      <c r="B17588">
        <v>58</v>
      </c>
      <c r="C17588">
        <v>31</v>
      </c>
      <c r="D17588">
        <v>776.48166559289484</v>
      </c>
      <c r="E17588">
        <v>424.74697828670878</v>
      </c>
    </row>
    <row r="17589" spans="1:5" x14ac:dyDescent="0.3">
      <c r="A17589" t="str">
        <f t="shared" si="277"/>
        <v>h80</v>
      </c>
      <c r="B17589">
        <v>58</v>
      </c>
      <c r="C17589">
        <v>79</v>
      </c>
      <c r="D17589">
        <v>778.93729487254927</v>
      </c>
      <c r="E17589">
        <v>496.33055435417037</v>
      </c>
    </row>
    <row r="17590" spans="1:5" x14ac:dyDescent="0.3">
      <c r="A17590" t="str">
        <f t="shared" si="277"/>
        <v>h80</v>
      </c>
      <c r="B17590">
        <v>58</v>
      </c>
      <c r="C17590">
        <v>49</v>
      </c>
      <c r="D17590">
        <v>791.62541016314037</v>
      </c>
      <c r="E17590">
        <v>558.89719266340194</v>
      </c>
    </row>
    <row r="17591" spans="1:5" x14ac:dyDescent="0.3">
      <c r="A17591" t="str">
        <f t="shared" si="277"/>
        <v>h80</v>
      </c>
      <c r="B17591">
        <v>58</v>
      </c>
      <c r="C17591">
        <v>63</v>
      </c>
      <c r="D17591">
        <v>803.22559299585464</v>
      </c>
      <c r="E17591">
        <v>501.4760582445366</v>
      </c>
    </row>
    <row r="17592" spans="1:5" x14ac:dyDescent="0.3">
      <c r="A17592" t="str">
        <f t="shared" si="277"/>
        <v>h80</v>
      </c>
      <c r="B17592">
        <v>58</v>
      </c>
      <c r="C17592">
        <v>68</v>
      </c>
      <c r="D17592">
        <v>820.9899014355575</v>
      </c>
      <c r="E17592">
        <v>514.71503710350203</v>
      </c>
    </row>
    <row r="17593" spans="1:5" x14ac:dyDescent="0.3">
      <c r="A17593" t="str">
        <f t="shared" si="277"/>
        <v>h80</v>
      </c>
      <c r="B17593">
        <v>58</v>
      </c>
      <c r="C17593">
        <v>38</v>
      </c>
      <c r="D17593">
        <v>823.8489066557604</v>
      </c>
      <c r="E17593">
        <v>451.22662616815637</v>
      </c>
    </row>
    <row r="17594" spans="1:5" x14ac:dyDescent="0.3">
      <c r="A17594" t="str">
        <f t="shared" si="277"/>
        <v>h80</v>
      </c>
      <c r="B17594">
        <v>58</v>
      </c>
      <c r="C17594">
        <v>28</v>
      </c>
      <c r="D17594">
        <v>853.03795312471993</v>
      </c>
      <c r="E17594">
        <v>474.70567701234961</v>
      </c>
    </row>
    <row r="17595" spans="1:5" x14ac:dyDescent="0.3">
      <c r="A17595" t="str">
        <f t="shared" si="277"/>
        <v>h80</v>
      </c>
      <c r="B17595">
        <v>58</v>
      </c>
      <c r="C17595">
        <v>34</v>
      </c>
      <c r="D17595">
        <v>861.98682061446277</v>
      </c>
      <c r="E17595">
        <v>479.23230872716027</v>
      </c>
    </row>
    <row r="17596" spans="1:5" x14ac:dyDescent="0.3">
      <c r="A17596" t="str">
        <f t="shared" si="277"/>
        <v>h80</v>
      </c>
      <c r="B17596">
        <v>58</v>
      </c>
      <c r="C17596">
        <v>27</v>
      </c>
      <c r="D17596">
        <v>872.74208115284216</v>
      </c>
      <c r="E17596">
        <v>588.13861347992656</v>
      </c>
    </row>
    <row r="17597" spans="1:5" x14ac:dyDescent="0.3">
      <c r="A17597" t="str">
        <f t="shared" si="277"/>
        <v>h80</v>
      </c>
      <c r="B17597">
        <v>58</v>
      </c>
      <c r="C17597">
        <v>80</v>
      </c>
      <c r="D17597">
        <v>884.37859640560805</v>
      </c>
      <c r="E17597">
        <v>564.71572468325257</v>
      </c>
    </row>
    <row r="17598" spans="1:5" x14ac:dyDescent="0.3">
      <c r="A17598" t="str">
        <f t="shared" si="277"/>
        <v>h80</v>
      </c>
      <c r="B17598">
        <v>58</v>
      </c>
      <c r="C17598">
        <v>7</v>
      </c>
      <c r="D17598">
        <v>916.82490666531771</v>
      </c>
      <c r="E17598">
        <v>627.88629589291429</v>
      </c>
    </row>
    <row r="17599" spans="1:5" x14ac:dyDescent="0.3">
      <c r="A17599" t="str">
        <f t="shared" si="277"/>
        <v>h80</v>
      </c>
      <c r="B17599">
        <v>58</v>
      </c>
      <c r="C17599">
        <v>36</v>
      </c>
      <c r="D17599">
        <v>942.15271550294312</v>
      </c>
      <c r="E17599">
        <v>566.47923144102731</v>
      </c>
    </row>
    <row r="17600" spans="1:5" x14ac:dyDescent="0.3">
      <c r="A17600" t="str">
        <f t="shared" si="277"/>
        <v>h80</v>
      </c>
      <c r="B17600">
        <v>58</v>
      </c>
      <c r="C17600">
        <v>32</v>
      </c>
      <c r="D17600">
        <v>960.41238061373508</v>
      </c>
      <c r="E17600">
        <v>569.09455442787919</v>
      </c>
    </row>
    <row r="17601" spans="1:5" x14ac:dyDescent="0.3">
      <c r="A17601" t="str">
        <f t="shared" si="277"/>
        <v>h80</v>
      </c>
      <c r="B17601">
        <v>58</v>
      </c>
      <c r="C17601">
        <v>45</v>
      </c>
      <c r="D17601">
        <v>996.38080391209394</v>
      </c>
      <c r="E17601">
        <v>678.61121603899051</v>
      </c>
    </row>
    <row r="17602" spans="1:5" x14ac:dyDescent="0.3">
      <c r="A17602" t="str">
        <f t="shared" si="277"/>
        <v>h80</v>
      </c>
      <c r="B17602">
        <v>58</v>
      </c>
      <c r="C17602">
        <v>42</v>
      </c>
      <c r="D17602">
        <v>1005.977878723477</v>
      </c>
      <c r="E17602">
        <v>553.77477086622821</v>
      </c>
    </row>
    <row r="17603" spans="1:5" x14ac:dyDescent="0.3">
      <c r="A17603" t="str">
        <f t="shared" si="277"/>
        <v>h80</v>
      </c>
      <c r="B17603">
        <v>58</v>
      </c>
      <c r="C17603">
        <v>33</v>
      </c>
      <c r="D17603">
        <v>1017.303333047839</v>
      </c>
      <c r="E17603">
        <v>554.62206560472623</v>
      </c>
    </row>
    <row r="17604" spans="1:5" x14ac:dyDescent="0.3">
      <c r="A17604" t="str">
        <f t="shared" si="277"/>
        <v>h80</v>
      </c>
      <c r="B17604">
        <v>58</v>
      </c>
      <c r="C17604">
        <v>39</v>
      </c>
      <c r="D17604">
        <v>1017.647485255641</v>
      </c>
      <c r="E17604">
        <v>623.47987471385386</v>
      </c>
    </row>
    <row r="17605" spans="1:5" x14ac:dyDescent="0.3">
      <c r="A17605" t="str">
        <f t="shared" si="277"/>
        <v>h80</v>
      </c>
      <c r="B17605">
        <v>58</v>
      </c>
      <c r="C17605">
        <v>59</v>
      </c>
      <c r="D17605">
        <v>1026.657483565484</v>
      </c>
      <c r="E17605">
        <v>567.62995114392652</v>
      </c>
    </row>
    <row r="17606" spans="1:5" x14ac:dyDescent="0.3">
      <c r="A17606" t="str">
        <f t="shared" si="277"/>
        <v>h80</v>
      </c>
      <c r="B17606">
        <v>58</v>
      </c>
      <c r="C17606">
        <v>3</v>
      </c>
      <c r="D17606">
        <v>1032.0683323911519</v>
      </c>
      <c r="E17606">
        <v>675.90125335226469</v>
      </c>
    </row>
    <row r="17607" spans="1:5" x14ac:dyDescent="0.3">
      <c r="A17607" t="str">
        <f t="shared" si="277"/>
        <v>h80</v>
      </c>
      <c r="B17607">
        <v>58</v>
      </c>
      <c r="C17607">
        <v>5</v>
      </c>
      <c r="D17607">
        <v>1048.1630481752161</v>
      </c>
      <c r="E17607">
        <v>676.53734339796961</v>
      </c>
    </row>
    <row r="17608" spans="1:5" x14ac:dyDescent="0.3">
      <c r="A17608" t="str">
        <f t="shared" si="277"/>
        <v>h80</v>
      </c>
      <c r="B17608">
        <v>58</v>
      </c>
      <c r="C17608">
        <v>1</v>
      </c>
      <c r="D17608">
        <v>1082.0526241143691</v>
      </c>
      <c r="E17608">
        <v>661.63151708115106</v>
      </c>
    </row>
    <row r="17609" spans="1:5" x14ac:dyDescent="0.3">
      <c r="A17609" t="str">
        <f t="shared" si="277"/>
        <v>h80</v>
      </c>
      <c r="B17609">
        <v>58</v>
      </c>
      <c r="C17609">
        <v>41</v>
      </c>
      <c r="D17609">
        <v>1095.7266466900401</v>
      </c>
      <c r="E17609">
        <v>613.60135743449302</v>
      </c>
    </row>
    <row r="17610" spans="1:5" x14ac:dyDescent="0.3">
      <c r="A17610" t="str">
        <f t="shared" si="277"/>
        <v>h80</v>
      </c>
      <c r="B17610">
        <v>58</v>
      </c>
      <c r="C17610">
        <v>40</v>
      </c>
      <c r="D17610">
        <v>1128.9779034318899</v>
      </c>
      <c r="E17610">
        <v>690.21308736613332</v>
      </c>
    </row>
    <row r="17611" spans="1:5" x14ac:dyDescent="0.3">
      <c r="A17611" t="str">
        <f t="shared" si="277"/>
        <v>h80</v>
      </c>
      <c r="B17611">
        <v>58</v>
      </c>
      <c r="C17611">
        <v>62</v>
      </c>
      <c r="D17611">
        <v>1153.5025379029789</v>
      </c>
      <c r="E17611">
        <v>630.31830802538923</v>
      </c>
    </row>
    <row r="17612" spans="1:5" x14ac:dyDescent="0.3">
      <c r="A17612" t="str">
        <f t="shared" si="277"/>
        <v>h80</v>
      </c>
      <c r="B17612">
        <v>58</v>
      </c>
      <c r="C17612">
        <v>37</v>
      </c>
      <c r="D17612">
        <v>1168.1954215144481</v>
      </c>
      <c r="E17612">
        <v>720.82339176395283</v>
      </c>
    </row>
    <row r="17613" spans="1:5" x14ac:dyDescent="0.3">
      <c r="A17613" t="str">
        <f t="shared" si="277"/>
        <v>h80</v>
      </c>
      <c r="B17613">
        <v>58</v>
      </c>
      <c r="C17613">
        <v>4</v>
      </c>
      <c r="D17613">
        <v>1185.066768983593</v>
      </c>
      <c r="E17613">
        <v>746.63320608262995</v>
      </c>
    </row>
    <row r="17614" spans="1:5" x14ac:dyDescent="0.3">
      <c r="A17614" t="str">
        <f t="shared" si="277"/>
        <v>h80</v>
      </c>
      <c r="B17614">
        <v>58</v>
      </c>
      <c r="C17614">
        <v>8</v>
      </c>
      <c r="D17614">
        <v>1189.395556959483</v>
      </c>
      <c r="E17614">
        <v>773.97479787430609</v>
      </c>
    </row>
    <row r="17615" spans="1:5" x14ac:dyDescent="0.3">
      <c r="A17615" t="str">
        <f t="shared" si="277"/>
        <v>h80</v>
      </c>
      <c r="B17615">
        <v>58</v>
      </c>
      <c r="C17615">
        <v>2</v>
      </c>
      <c r="D17615">
        <v>1196.2952590715281</v>
      </c>
      <c r="E17615">
        <v>767.91350152063887</v>
      </c>
    </row>
    <row r="17616" spans="1:5" x14ac:dyDescent="0.3">
      <c r="A17616" t="str">
        <f t="shared" si="277"/>
        <v>h80</v>
      </c>
      <c r="B17616">
        <v>58</v>
      </c>
      <c r="C17616">
        <v>61</v>
      </c>
      <c r="D17616">
        <v>1211.908025974632</v>
      </c>
      <c r="E17616">
        <v>665.96107676589577</v>
      </c>
    </row>
    <row r="17617" spans="1:5" x14ac:dyDescent="0.3">
      <c r="A17617" t="str">
        <f t="shared" si="277"/>
        <v>h80</v>
      </c>
      <c r="B17617">
        <v>58</v>
      </c>
      <c r="C17617">
        <v>46</v>
      </c>
      <c r="D17617">
        <v>1269.9592210216431</v>
      </c>
      <c r="E17617">
        <v>910.35580661059976</v>
      </c>
    </row>
    <row r="17618" spans="1:5" x14ac:dyDescent="0.3">
      <c r="A17618" t="str">
        <f t="shared" si="277"/>
        <v>h80</v>
      </c>
      <c r="B17618">
        <v>58</v>
      </c>
      <c r="C17618">
        <v>6</v>
      </c>
      <c r="D17618">
        <v>1296.594620760962</v>
      </c>
      <c r="E17618">
        <v>815.13632325498213</v>
      </c>
    </row>
    <row r="17619" spans="1:5" x14ac:dyDescent="0.3">
      <c r="A17619" t="str">
        <f t="shared" ref="A17619:A17682" si="278">$A$13137</f>
        <v>h80</v>
      </c>
      <c r="B17619">
        <v>58</v>
      </c>
      <c r="C17619">
        <v>13</v>
      </c>
      <c r="D17619">
        <v>1306.614195361507</v>
      </c>
      <c r="E17619">
        <v>836.9756026864228</v>
      </c>
    </row>
    <row r="17620" spans="1:5" x14ac:dyDescent="0.3">
      <c r="A17620" t="str">
        <f t="shared" si="278"/>
        <v>h80</v>
      </c>
      <c r="B17620">
        <v>58</v>
      </c>
      <c r="C17620">
        <v>9</v>
      </c>
      <c r="D17620">
        <v>1325.492866356198</v>
      </c>
      <c r="E17620">
        <v>838.1549011986184</v>
      </c>
    </row>
    <row r="17621" spans="1:5" x14ac:dyDescent="0.3">
      <c r="A17621" t="str">
        <f t="shared" si="278"/>
        <v>h80</v>
      </c>
      <c r="B17621">
        <v>58</v>
      </c>
      <c r="C17621">
        <v>60</v>
      </c>
      <c r="D17621">
        <v>1346.15549619992</v>
      </c>
      <c r="E17621">
        <v>751.118924189018</v>
      </c>
    </row>
    <row r="17622" spans="1:5" x14ac:dyDescent="0.3">
      <c r="A17622" t="str">
        <f t="shared" si="278"/>
        <v>h80</v>
      </c>
      <c r="B17622">
        <v>58</v>
      </c>
      <c r="C17622">
        <v>18</v>
      </c>
      <c r="D17622">
        <v>1359.419781930975</v>
      </c>
      <c r="E17622">
        <v>877.97172975942169</v>
      </c>
    </row>
    <row r="17623" spans="1:5" x14ac:dyDescent="0.3">
      <c r="A17623" t="str">
        <f t="shared" si="278"/>
        <v>h80</v>
      </c>
      <c r="B17623">
        <v>58</v>
      </c>
      <c r="C17623">
        <v>15</v>
      </c>
      <c r="D17623">
        <v>1384.124514426192</v>
      </c>
      <c r="E17623">
        <v>899.84622150363373</v>
      </c>
    </row>
    <row r="17624" spans="1:5" x14ac:dyDescent="0.3">
      <c r="A17624" t="str">
        <f t="shared" si="278"/>
        <v>h80</v>
      </c>
      <c r="B17624">
        <v>58</v>
      </c>
      <c r="C17624">
        <v>14</v>
      </c>
      <c r="D17624">
        <v>1388.94062172026</v>
      </c>
      <c r="E17624">
        <v>787.7748873475723</v>
      </c>
    </row>
    <row r="17625" spans="1:5" x14ac:dyDescent="0.3">
      <c r="A17625" t="str">
        <f t="shared" si="278"/>
        <v>h80</v>
      </c>
      <c r="B17625">
        <v>58</v>
      </c>
      <c r="C17625">
        <v>19</v>
      </c>
      <c r="D17625">
        <v>1394.408110820297</v>
      </c>
      <c r="E17625">
        <v>891.97168976883415</v>
      </c>
    </row>
    <row r="17626" spans="1:5" x14ac:dyDescent="0.3">
      <c r="A17626" t="str">
        <f t="shared" si="278"/>
        <v>h80</v>
      </c>
      <c r="B17626">
        <v>58</v>
      </c>
      <c r="C17626">
        <v>47</v>
      </c>
      <c r="D17626">
        <v>1406.5614568561291</v>
      </c>
      <c r="E17626">
        <v>902.67749155987485</v>
      </c>
    </row>
    <row r="17627" spans="1:5" x14ac:dyDescent="0.3">
      <c r="A17627" t="str">
        <f t="shared" si="278"/>
        <v>h80</v>
      </c>
      <c r="B17627">
        <v>58</v>
      </c>
      <c r="C17627">
        <v>11</v>
      </c>
      <c r="D17627">
        <v>1443.57965247841</v>
      </c>
      <c r="E17627">
        <v>809.52056785011803</v>
      </c>
    </row>
    <row r="17628" spans="1:5" x14ac:dyDescent="0.3">
      <c r="A17628" t="str">
        <f t="shared" si="278"/>
        <v>h80</v>
      </c>
      <c r="B17628">
        <v>58</v>
      </c>
      <c r="C17628">
        <v>10</v>
      </c>
      <c r="D17628">
        <v>1477.510075286554</v>
      </c>
      <c r="E17628">
        <v>893.1260795447231</v>
      </c>
    </row>
    <row r="17629" spans="1:5" x14ac:dyDescent="0.3">
      <c r="A17629" t="str">
        <f t="shared" si="278"/>
        <v>h80</v>
      </c>
      <c r="B17629">
        <v>58</v>
      </c>
      <c r="C17629">
        <v>16</v>
      </c>
      <c r="D17629">
        <v>1504.9623492473111</v>
      </c>
      <c r="E17629">
        <v>961.14718156405786</v>
      </c>
    </row>
    <row r="17630" spans="1:5" x14ac:dyDescent="0.3">
      <c r="A17630" t="str">
        <f t="shared" si="278"/>
        <v>h80</v>
      </c>
      <c r="B17630">
        <v>58</v>
      </c>
      <c r="C17630">
        <v>50</v>
      </c>
      <c r="D17630">
        <v>1505.7167475692861</v>
      </c>
      <c r="E17630">
        <v>951.91967315050249</v>
      </c>
    </row>
    <row r="17631" spans="1:5" x14ac:dyDescent="0.3">
      <c r="A17631" t="str">
        <f t="shared" si="278"/>
        <v>h80</v>
      </c>
      <c r="B17631">
        <v>58</v>
      </c>
      <c r="C17631">
        <v>44</v>
      </c>
      <c r="D17631">
        <v>1505.929857394985</v>
      </c>
      <c r="E17631">
        <v>1059.7344104649051</v>
      </c>
    </row>
    <row r="17632" spans="1:5" x14ac:dyDescent="0.3">
      <c r="A17632" t="str">
        <f t="shared" si="278"/>
        <v>h80</v>
      </c>
      <c r="B17632">
        <v>58</v>
      </c>
      <c r="C17632">
        <v>12</v>
      </c>
      <c r="D17632">
        <v>1522.033783008193</v>
      </c>
      <c r="E17632">
        <v>833.75380919212569</v>
      </c>
    </row>
    <row r="17633" spans="1:5" x14ac:dyDescent="0.3">
      <c r="A17633" t="str">
        <f t="shared" si="278"/>
        <v>h80</v>
      </c>
      <c r="B17633">
        <v>58</v>
      </c>
      <c r="C17633">
        <v>17</v>
      </c>
      <c r="D17633">
        <v>1554.1448093724359</v>
      </c>
      <c r="E17633">
        <v>991.91318567838357</v>
      </c>
    </row>
    <row r="17634" spans="1:5" x14ac:dyDescent="0.3">
      <c r="A17634" t="str">
        <f t="shared" si="278"/>
        <v>h80</v>
      </c>
      <c r="B17634">
        <v>58</v>
      </c>
      <c r="C17634">
        <v>20</v>
      </c>
      <c r="D17634">
        <v>1564.83032048053</v>
      </c>
      <c r="E17634">
        <v>990.97122301603224</v>
      </c>
    </row>
    <row r="17635" spans="1:5" x14ac:dyDescent="0.3">
      <c r="A17635" t="str">
        <f t="shared" si="278"/>
        <v>h80</v>
      </c>
      <c r="B17635">
        <v>58</v>
      </c>
      <c r="C17635">
        <v>48</v>
      </c>
      <c r="D17635">
        <v>1582.8229297522039</v>
      </c>
      <c r="E17635">
        <v>1009.0295023590839</v>
      </c>
    </row>
    <row r="17636" spans="1:5" x14ac:dyDescent="0.3">
      <c r="A17636" t="str">
        <f t="shared" si="278"/>
        <v>h80</v>
      </c>
      <c r="B17636">
        <v>58</v>
      </c>
      <c r="C17636">
        <v>73</v>
      </c>
      <c r="D17636">
        <v>1638.847476553786</v>
      </c>
      <c r="E17636">
        <v>1012.744944035683</v>
      </c>
    </row>
    <row r="17637" spans="1:5" x14ac:dyDescent="0.3">
      <c r="A17637" t="str">
        <f t="shared" si="278"/>
        <v>h80</v>
      </c>
      <c r="B17637">
        <v>58</v>
      </c>
      <c r="C17637">
        <v>75</v>
      </c>
      <c r="D17637">
        <v>1664.741164601699</v>
      </c>
      <c r="E17637">
        <v>1059.182276897513</v>
      </c>
    </row>
    <row r="17638" spans="1:5" x14ac:dyDescent="0.3">
      <c r="A17638" t="str">
        <f t="shared" si="278"/>
        <v>h80</v>
      </c>
      <c r="B17638">
        <v>58</v>
      </c>
      <c r="C17638">
        <v>74</v>
      </c>
      <c r="D17638">
        <v>1710.940754859869</v>
      </c>
      <c r="E17638">
        <v>1091.4486624092131</v>
      </c>
    </row>
    <row r="17639" spans="1:5" x14ac:dyDescent="0.3">
      <c r="A17639" t="str">
        <f t="shared" si="278"/>
        <v>h80</v>
      </c>
      <c r="B17639">
        <v>58</v>
      </c>
      <c r="C17639">
        <v>76</v>
      </c>
      <c r="D17639">
        <v>1736.8937808093631</v>
      </c>
      <c r="E17639">
        <v>1122.341584501123</v>
      </c>
    </row>
    <row r="17640" spans="1:5" x14ac:dyDescent="0.3">
      <c r="A17640" t="str">
        <f t="shared" si="278"/>
        <v>h80</v>
      </c>
      <c r="B17640">
        <v>59</v>
      </c>
      <c r="C17640">
        <v>59</v>
      </c>
      <c r="D17640">
        <v>0</v>
      </c>
      <c r="E17640">
        <v>0</v>
      </c>
    </row>
    <row r="17641" spans="1:5" x14ac:dyDescent="0.3">
      <c r="A17641" t="str">
        <f t="shared" si="278"/>
        <v>h80</v>
      </c>
      <c r="B17641">
        <v>59</v>
      </c>
      <c r="C17641">
        <v>62</v>
      </c>
      <c r="D17641">
        <v>163.46230492324139</v>
      </c>
      <c r="E17641">
        <v>101.7428090682648</v>
      </c>
    </row>
    <row r="17642" spans="1:5" x14ac:dyDescent="0.3">
      <c r="A17642" t="str">
        <f t="shared" si="278"/>
        <v>h80</v>
      </c>
      <c r="B17642">
        <v>59</v>
      </c>
      <c r="C17642">
        <v>32</v>
      </c>
      <c r="D17642">
        <v>182.92257680799759</v>
      </c>
      <c r="E17642">
        <v>128.7119050465929</v>
      </c>
    </row>
    <row r="17643" spans="1:5" x14ac:dyDescent="0.3">
      <c r="A17643" t="str">
        <f t="shared" si="278"/>
        <v>h80</v>
      </c>
      <c r="B17643">
        <v>59</v>
      </c>
      <c r="C17643">
        <v>42</v>
      </c>
      <c r="D17643">
        <v>190.47655103039381</v>
      </c>
      <c r="E17643">
        <v>130.97811612514121</v>
      </c>
    </row>
    <row r="17644" spans="1:5" x14ac:dyDescent="0.3">
      <c r="A17644" t="str">
        <f t="shared" si="278"/>
        <v>h80</v>
      </c>
      <c r="B17644">
        <v>59</v>
      </c>
      <c r="C17644">
        <v>34</v>
      </c>
      <c r="D17644">
        <v>274.89707189411638</v>
      </c>
      <c r="E17644">
        <v>179.52634280383521</v>
      </c>
    </row>
    <row r="17645" spans="1:5" x14ac:dyDescent="0.3">
      <c r="A17645" t="str">
        <f t="shared" si="278"/>
        <v>h80</v>
      </c>
      <c r="B17645">
        <v>59</v>
      </c>
      <c r="C17645">
        <v>61</v>
      </c>
      <c r="D17645">
        <v>291.30877165171461</v>
      </c>
      <c r="E17645">
        <v>184.4952803951052</v>
      </c>
    </row>
    <row r="17646" spans="1:5" x14ac:dyDescent="0.3">
      <c r="A17646" t="str">
        <f t="shared" si="278"/>
        <v>h80</v>
      </c>
      <c r="B17646">
        <v>59</v>
      </c>
      <c r="C17646">
        <v>8</v>
      </c>
      <c r="D17646">
        <v>293.54335018877799</v>
      </c>
      <c r="E17646">
        <v>185.90070308138141</v>
      </c>
    </row>
    <row r="17647" spans="1:5" x14ac:dyDescent="0.3">
      <c r="A17647" t="str">
        <f t="shared" si="278"/>
        <v>h80</v>
      </c>
      <c r="B17647">
        <v>59</v>
      </c>
      <c r="C17647">
        <v>5</v>
      </c>
      <c r="D17647">
        <v>306.65782055618058</v>
      </c>
      <c r="E17647">
        <v>185.9864729517835</v>
      </c>
    </row>
    <row r="17648" spans="1:5" x14ac:dyDescent="0.3">
      <c r="A17648" t="str">
        <f t="shared" si="278"/>
        <v>h80</v>
      </c>
      <c r="B17648">
        <v>59</v>
      </c>
      <c r="C17648">
        <v>31</v>
      </c>
      <c r="D17648">
        <v>313.56262688315479</v>
      </c>
      <c r="E17648">
        <v>196.17897122249161</v>
      </c>
    </row>
    <row r="17649" spans="1:5" x14ac:dyDescent="0.3">
      <c r="A17649" t="str">
        <f t="shared" si="278"/>
        <v>h80</v>
      </c>
      <c r="B17649">
        <v>59</v>
      </c>
      <c r="C17649">
        <v>33</v>
      </c>
      <c r="D17649">
        <v>358.0538340690353</v>
      </c>
      <c r="E17649">
        <v>215.42402142934901</v>
      </c>
    </row>
    <row r="17650" spans="1:5" x14ac:dyDescent="0.3">
      <c r="A17650" t="str">
        <f t="shared" si="278"/>
        <v>h80</v>
      </c>
      <c r="B17650">
        <v>59</v>
      </c>
      <c r="C17650">
        <v>41</v>
      </c>
      <c r="D17650">
        <v>362.67330329330991</v>
      </c>
      <c r="E17650">
        <v>232.87055903106571</v>
      </c>
    </row>
    <row r="17651" spans="1:5" x14ac:dyDescent="0.3">
      <c r="A17651" t="str">
        <f t="shared" si="278"/>
        <v>h80</v>
      </c>
      <c r="B17651">
        <v>59</v>
      </c>
      <c r="C17651">
        <v>60</v>
      </c>
      <c r="D17651">
        <v>382.83858739425079</v>
      </c>
      <c r="E17651">
        <v>242.0251178131243</v>
      </c>
    </row>
    <row r="17652" spans="1:5" x14ac:dyDescent="0.3">
      <c r="A17652" t="str">
        <f t="shared" si="278"/>
        <v>h80</v>
      </c>
      <c r="B17652">
        <v>59</v>
      </c>
      <c r="C17652">
        <v>30</v>
      </c>
      <c r="D17652">
        <v>392.1675374424097</v>
      </c>
      <c r="E17652">
        <v>251.53240863072449</v>
      </c>
    </row>
    <row r="17653" spans="1:5" x14ac:dyDescent="0.3">
      <c r="A17653" t="str">
        <f t="shared" si="278"/>
        <v>h80</v>
      </c>
      <c r="B17653">
        <v>59</v>
      </c>
      <c r="C17653">
        <v>28</v>
      </c>
      <c r="D17653">
        <v>395.76903081537779</v>
      </c>
      <c r="E17653">
        <v>269.76906606997193</v>
      </c>
    </row>
    <row r="17654" spans="1:5" x14ac:dyDescent="0.3">
      <c r="A17654" t="str">
        <f t="shared" si="278"/>
        <v>h80</v>
      </c>
      <c r="B17654">
        <v>59</v>
      </c>
      <c r="C17654">
        <v>14</v>
      </c>
      <c r="D17654">
        <v>398.90038874052078</v>
      </c>
      <c r="E17654">
        <v>259.1993883904475</v>
      </c>
    </row>
    <row r="17655" spans="1:5" x14ac:dyDescent="0.3">
      <c r="A17655" t="str">
        <f t="shared" si="278"/>
        <v>h80</v>
      </c>
      <c r="B17655">
        <v>59</v>
      </c>
      <c r="C17655">
        <v>38</v>
      </c>
      <c r="D17655">
        <v>399.19328269145979</v>
      </c>
      <c r="E17655">
        <v>249.5678926941597</v>
      </c>
    </row>
    <row r="17656" spans="1:5" x14ac:dyDescent="0.3">
      <c r="A17656" t="str">
        <f t="shared" si="278"/>
        <v>h80</v>
      </c>
      <c r="B17656">
        <v>59</v>
      </c>
      <c r="C17656">
        <v>4</v>
      </c>
      <c r="D17656">
        <v>442.50814672570982</v>
      </c>
      <c r="E17656">
        <v>291.01492354677657</v>
      </c>
    </row>
    <row r="17657" spans="1:5" x14ac:dyDescent="0.3">
      <c r="A17657" t="str">
        <f t="shared" si="278"/>
        <v>h80</v>
      </c>
      <c r="B17657">
        <v>59</v>
      </c>
      <c r="C17657">
        <v>9</v>
      </c>
      <c r="D17657">
        <v>449.19711291208989</v>
      </c>
      <c r="E17657">
        <v>277.57049369237018</v>
      </c>
    </row>
    <row r="17658" spans="1:5" x14ac:dyDescent="0.3">
      <c r="A17658" t="str">
        <f t="shared" si="278"/>
        <v>h80</v>
      </c>
      <c r="B17658">
        <v>59</v>
      </c>
      <c r="C17658">
        <v>11</v>
      </c>
      <c r="D17658">
        <v>453.53941949867237</v>
      </c>
      <c r="E17658">
        <v>280.94506889299362</v>
      </c>
    </row>
    <row r="17659" spans="1:5" x14ac:dyDescent="0.3">
      <c r="A17659" t="str">
        <f t="shared" si="278"/>
        <v>h80</v>
      </c>
      <c r="B17659">
        <v>59</v>
      </c>
      <c r="C17659">
        <v>3</v>
      </c>
      <c r="D17659">
        <v>464.53087458071468</v>
      </c>
      <c r="E17659">
        <v>294.40823829567609</v>
      </c>
    </row>
    <row r="17660" spans="1:5" x14ac:dyDescent="0.3">
      <c r="A17660" t="str">
        <f t="shared" si="278"/>
        <v>h80</v>
      </c>
      <c r="B17660">
        <v>59</v>
      </c>
      <c r="C17660">
        <v>29</v>
      </c>
      <c r="D17660">
        <v>477.17503836751928</v>
      </c>
      <c r="E17660">
        <v>290.92833121886412</v>
      </c>
    </row>
    <row r="17661" spans="1:5" x14ac:dyDescent="0.3">
      <c r="A17661" t="str">
        <f t="shared" si="278"/>
        <v>h80</v>
      </c>
      <c r="B17661">
        <v>59</v>
      </c>
      <c r="C17661">
        <v>26</v>
      </c>
      <c r="D17661">
        <v>498.03881481373702</v>
      </c>
      <c r="E17661">
        <v>291.46696390207018</v>
      </c>
    </row>
    <row r="17662" spans="1:5" x14ac:dyDescent="0.3">
      <c r="A17662" t="str">
        <f t="shared" si="278"/>
        <v>h80</v>
      </c>
      <c r="B17662">
        <v>59</v>
      </c>
      <c r="C17662">
        <v>27</v>
      </c>
      <c r="D17662">
        <v>506.27794962761669</v>
      </c>
      <c r="E17662">
        <v>315.20169803765191</v>
      </c>
    </row>
    <row r="17663" spans="1:5" x14ac:dyDescent="0.3">
      <c r="A17663" t="str">
        <f t="shared" si="278"/>
        <v>h80</v>
      </c>
      <c r="B17663">
        <v>59</v>
      </c>
      <c r="C17663">
        <v>35</v>
      </c>
      <c r="D17663">
        <v>526.13510005686317</v>
      </c>
      <c r="E17663">
        <v>326.83487370066649</v>
      </c>
    </row>
    <row r="17664" spans="1:5" x14ac:dyDescent="0.3">
      <c r="A17664" t="str">
        <f t="shared" si="278"/>
        <v>h80</v>
      </c>
      <c r="B17664">
        <v>59</v>
      </c>
      <c r="C17664">
        <v>12</v>
      </c>
      <c r="D17664">
        <v>531.99355002845505</v>
      </c>
      <c r="E17664">
        <v>305.17831023500179</v>
      </c>
    </row>
    <row r="17665" spans="1:5" x14ac:dyDescent="0.3">
      <c r="A17665" t="str">
        <f t="shared" si="278"/>
        <v>h80</v>
      </c>
      <c r="B17665">
        <v>59</v>
      </c>
      <c r="C17665">
        <v>10</v>
      </c>
      <c r="D17665">
        <v>545.49944303334655</v>
      </c>
      <c r="E17665">
        <v>334.44884578950717</v>
      </c>
    </row>
    <row r="17666" spans="1:5" x14ac:dyDescent="0.3">
      <c r="A17666" t="str">
        <f t="shared" si="278"/>
        <v>h80</v>
      </c>
      <c r="B17666">
        <v>59</v>
      </c>
      <c r="C17666">
        <v>22</v>
      </c>
      <c r="D17666">
        <v>565.72411120628999</v>
      </c>
      <c r="E17666">
        <v>373.58268437224581</v>
      </c>
    </row>
    <row r="17667" spans="1:5" x14ac:dyDescent="0.3">
      <c r="A17667" t="str">
        <f t="shared" si="278"/>
        <v>h80</v>
      </c>
      <c r="B17667">
        <v>59</v>
      </c>
      <c r="C17667">
        <v>39</v>
      </c>
      <c r="D17667">
        <v>570.45637786126861</v>
      </c>
      <c r="E17667">
        <v>337.19660517611032</v>
      </c>
    </row>
    <row r="17668" spans="1:5" x14ac:dyDescent="0.3">
      <c r="A17668" t="str">
        <f t="shared" si="278"/>
        <v>h80</v>
      </c>
      <c r="B17668">
        <v>59</v>
      </c>
      <c r="C17668">
        <v>40</v>
      </c>
      <c r="D17668">
        <v>586.54756671322457</v>
      </c>
      <c r="E17668">
        <v>349.26913799717641</v>
      </c>
    </row>
    <row r="17669" spans="1:5" x14ac:dyDescent="0.3">
      <c r="A17669" t="str">
        <f t="shared" si="278"/>
        <v>h80</v>
      </c>
      <c r="B17669">
        <v>59</v>
      </c>
      <c r="C17669">
        <v>6</v>
      </c>
      <c r="D17669">
        <v>600.26426851444478</v>
      </c>
      <c r="E17669">
        <v>348.28594545980422</v>
      </c>
    </row>
    <row r="17670" spans="1:5" x14ac:dyDescent="0.3">
      <c r="A17670" t="str">
        <f t="shared" si="278"/>
        <v>h80</v>
      </c>
      <c r="B17670">
        <v>59</v>
      </c>
      <c r="C17670">
        <v>1</v>
      </c>
      <c r="D17670">
        <v>629.76315467324412</v>
      </c>
      <c r="E17670">
        <v>357.57160379688122</v>
      </c>
    </row>
    <row r="17671" spans="1:5" x14ac:dyDescent="0.3">
      <c r="A17671" t="str">
        <f t="shared" si="278"/>
        <v>h80</v>
      </c>
      <c r="B17671">
        <v>59</v>
      </c>
      <c r="C17671">
        <v>64</v>
      </c>
      <c r="D17671">
        <v>630.43050946808341</v>
      </c>
      <c r="E17671">
        <v>371.07473933760679</v>
      </c>
    </row>
    <row r="17672" spans="1:5" x14ac:dyDescent="0.3">
      <c r="A17672" t="str">
        <f t="shared" si="278"/>
        <v>h80</v>
      </c>
      <c r="B17672">
        <v>59</v>
      </c>
      <c r="C17672">
        <v>25</v>
      </c>
      <c r="D17672">
        <v>644.1549233678129</v>
      </c>
      <c r="E17672">
        <v>364.50599961521868</v>
      </c>
    </row>
    <row r="17673" spans="1:5" x14ac:dyDescent="0.3">
      <c r="A17673" t="str">
        <f t="shared" si="278"/>
        <v>h80</v>
      </c>
      <c r="B17673">
        <v>59</v>
      </c>
      <c r="C17673">
        <v>65</v>
      </c>
      <c r="D17673">
        <v>649.09636075606568</v>
      </c>
      <c r="E17673">
        <v>401.41451193970067</v>
      </c>
    </row>
    <row r="17674" spans="1:5" x14ac:dyDescent="0.3">
      <c r="A17674" t="str">
        <f t="shared" si="278"/>
        <v>h80</v>
      </c>
      <c r="B17674">
        <v>59</v>
      </c>
      <c r="C17674">
        <v>17</v>
      </c>
      <c r="D17674">
        <v>657.41237719492494</v>
      </c>
      <c r="E17674">
        <v>416.49123093765581</v>
      </c>
    </row>
    <row r="17675" spans="1:5" x14ac:dyDescent="0.3">
      <c r="A17675" t="str">
        <f t="shared" si="278"/>
        <v>h80</v>
      </c>
      <c r="B17675">
        <v>59</v>
      </c>
      <c r="C17675">
        <v>7</v>
      </c>
      <c r="D17675">
        <v>666.57882938637078</v>
      </c>
      <c r="E17675">
        <v>408.26693345784378</v>
      </c>
    </row>
    <row r="17676" spans="1:5" x14ac:dyDescent="0.3">
      <c r="A17676" t="str">
        <f t="shared" si="278"/>
        <v>h80</v>
      </c>
      <c r="B17676">
        <v>59</v>
      </c>
      <c r="C17676">
        <v>19</v>
      </c>
      <c r="D17676">
        <v>702.96297767930173</v>
      </c>
      <c r="E17676">
        <v>405.57269916256848</v>
      </c>
    </row>
    <row r="17677" spans="1:5" x14ac:dyDescent="0.3">
      <c r="A17677" t="str">
        <f t="shared" si="278"/>
        <v>h80</v>
      </c>
      <c r="B17677">
        <v>59</v>
      </c>
      <c r="C17677">
        <v>36</v>
      </c>
      <c r="D17677">
        <v>724.75299256362473</v>
      </c>
      <c r="E17677">
        <v>444.1469947503374</v>
      </c>
    </row>
    <row r="17678" spans="1:5" x14ac:dyDescent="0.3">
      <c r="A17678" t="str">
        <f t="shared" si="278"/>
        <v>h80</v>
      </c>
      <c r="B17678">
        <v>59</v>
      </c>
      <c r="C17678">
        <v>23</v>
      </c>
      <c r="D17678">
        <v>727.28895085435465</v>
      </c>
      <c r="E17678">
        <v>424.3685476059245</v>
      </c>
    </row>
    <row r="17679" spans="1:5" x14ac:dyDescent="0.3">
      <c r="A17679" t="str">
        <f t="shared" si="278"/>
        <v>h80</v>
      </c>
      <c r="B17679">
        <v>59</v>
      </c>
      <c r="C17679">
        <v>24</v>
      </c>
      <c r="D17679">
        <v>749.1243829592272</v>
      </c>
      <c r="E17679">
        <v>507.137929614141</v>
      </c>
    </row>
    <row r="17680" spans="1:5" x14ac:dyDescent="0.3">
      <c r="A17680" t="str">
        <f t="shared" si="278"/>
        <v>h80</v>
      </c>
      <c r="B17680">
        <v>59</v>
      </c>
      <c r="C17680">
        <v>2</v>
      </c>
      <c r="D17680">
        <v>759.1173939171847</v>
      </c>
      <c r="E17680">
        <v>446.12457546099807</v>
      </c>
    </row>
    <row r="17681" spans="1:5" x14ac:dyDescent="0.3">
      <c r="A17681" t="str">
        <f t="shared" si="278"/>
        <v>h80</v>
      </c>
      <c r="B17681">
        <v>59</v>
      </c>
      <c r="C17681">
        <v>21</v>
      </c>
      <c r="D17681">
        <v>778.89294835212445</v>
      </c>
      <c r="E17681">
        <v>438.95733036020198</v>
      </c>
    </row>
    <row r="17682" spans="1:5" x14ac:dyDescent="0.3">
      <c r="A17682" t="str">
        <f t="shared" si="278"/>
        <v>h80</v>
      </c>
      <c r="B17682">
        <v>59</v>
      </c>
      <c r="C17682">
        <v>18</v>
      </c>
      <c r="D17682">
        <v>791.67636207182545</v>
      </c>
      <c r="E17682">
        <v>491.46987350864657</v>
      </c>
    </row>
    <row r="17683" spans="1:5" x14ac:dyDescent="0.3">
      <c r="A17683" t="str">
        <f t="shared" ref="A17683:A17746" si="279">$A$13137</f>
        <v>h80</v>
      </c>
      <c r="B17683">
        <v>59</v>
      </c>
      <c r="C17683">
        <v>16</v>
      </c>
      <c r="D17683">
        <v>796.47041260074434</v>
      </c>
      <c r="E17683">
        <v>523.19596148973733</v>
      </c>
    </row>
    <row r="17684" spans="1:5" x14ac:dyDescent="0.3">
      <c r="A17684" t="str">
        <f t="shared" si="279"/>
        <v>h80</v>
      </c>
      <c r="B17684">
        <v>59</v>
      </c>
      <c r="C17684">
        <v>53</v>
      </c>
      <c r="D17684">
        <v>803.08511480746176</v>
      </c>
      <c r="E17684">
        <v>463.35207976146341</v>
      </c>
    </row>
    <row r="17685" spans="1:5" x14ac:dyDescent="0.3">
      <c r="A17685" t="str">
        <f t="shared" si="279"/>
        <v>h80</v>
      </c>
      <c r="B17685">
        <v>59</v>
      </c>
      <c r="C17685">
        <v>52</v>
      </c>
      <c r="D17685">
        <v>811.91144093679657</v>
      </c>
      <c r="E17685">
        <v>449.99532825563631</v>
      </c>
    </row>
    <row r="17686" spans="1:5" x14ac:dyDescent="0.3">
      <c r="A17686" t="str">
        <f t="shared" si="279"/>
        <v>h80</v>
      </c>
      <c r="B17686">
        <v>59</v>
      </c>
      <c r="C17686">
        <v>63</v>
      </c>
      <c r="D17686">
        <v>830.83528967904851</v>
      </c>
      <c r="E17686">
        <v>469.65015110501417</v>
      </c>
    </row>
    <row r="17687" spans="1:5" x14ac:dyDescent="0.3">
      <c r="A17687" t="str">
        <f t="shared" si="279"/>
        <v>h80</v>
      </c>
      <c r="B17687">
        <v>59</v>
      </c>
      <c r="C17687">
        <v>37</v>
      </c>
      <c r="D17687">
        <v>834.87707212433816</v>
      </c>
      <c r="E17687">
        <v>504.6236139789894</v>
      </c>
    </row>
    <row r="17688" spans="1:5" x14ac:dyDescent="0.3">
      <c r="A17688" t="str">
        <f t="shared" si="279"/>
        <v>h80</v>
      </c>
      <c r="B17688">
        <v>59</v>
      </c>
      <c r="C17688">
        <v>66</v>
      </c>
      <c r="D17688">
        <v>841.0771889558672</v>
      </c>
      <c r="E17688">
        <v>502.70059611860319</v>
      </c>
    </row>
    <row r="17689" spans="1:5" x14ac:dyDescent="0.3">
      <c r="A17689" t="str">
        <f t="shared" si="279"/>
        <v>h80</v>
      </c>
      <c r="B17689">
        <v>59</v>
      </c>
      <c r="C17689">
        <v>79</v>
      </c>
      <c r="D17689">
        <v>863.35290951947445</v>
      </c>
      <c r="E17689">
        <v>513.65801951793151</v>
      </c>
    </row>
    <row r="17690" spans="1:5" x14ac:dyDescent="0.3">
      <c r="A17690" t="str">
        <f t="shared" si="279"/>
        <v>h80</v>
      </c>
      <c r="B17690">
        <v>59</v>
      </c>
      <c r="C17690">
        <v>13</v>
      </c>
      <c r="D17690">
        <v>869.43633020716504</v>
      </c>
      <c r="E17690">
        <v>515.18667662678206</v>
      </c>
    </row>
    <row r="17691" spans="1:5" x14ac:dyDescent="0.3">
      <c r="A17691" t="str">
        <f t="shared" si="279"/>
        <v>h80</v>
      </c>
      <c r="B17691">
        <v>59</v>
      </c>
      <c r="C17691">
        <v>67</v>
      </c>
      <c r="D17691">
        <v>892.52233506794073</v>
      </c>
      <c r="E17691">
        <v>540.11251745439733</v>
      </c>
    </row>
    <row r="17692" spans="1:5" x14ac:dyDescent="0.3">
      <c r="A17692" t="str">
        <f t="shared" si="279"/>
        <v>h80</v>
      </c>
      <c r="B17692">
        <v>59</v>
      </c>
      <c r="C17692">
        <v>15</v>
      </c>
      <c r="D17692">
        <v>893.14438536080581</v>
      </c>
      <c r="E17692">
        <v>561.4078514923267</v>
      </c>
    </row>
    <row r="17693" spans="1:5" x14ac:dyDescent="0.3">
      <c r="A17693" t="str">
        <f t="shared" si="279"/>
        <v>h80</v>
      </c>
      <c r="B17693">
        <v>59</v>
      </c>
      <c r="C17693">
        <v>77</v>
      </c>
      <c r="D17693">
        <v>904.3239509728644</v>
      </c>
      <c r="E17693">
        <v>508.02615965396922</v>
      </c>
    </row>
    <row r="17694" spans="1:5" x14ac:dyDescent="0.3">
      <c r="A17694" t="str">
        <f t="shared" si="279"/>
        <v>h80</v>
      </c>
      <c r="B17694">
        <v>59</v>
      </c>
      <c r="C17694">
        <v>20</v>
      </c>
      <c r="D17694">
        <v>914.74022316613946</v>
      </c>
      <c r="E17694">
        <v>526.91275776375528</v>
      </c>
    </row>
    <row r="17695" spans="1:5" x14ac:dyDescent="0.3">
      <c r="A17695" t="str">
        <f t="shared" si="279"/>
        <v>h80</v>
      </c>
      <c r="B17695">
        <v>59</v>
      </c>
      <c r="C17695">
        <v>80</v>
      </c>
      <c r="D17695">
        <v>951.64299990023756</v>
      </c>
      <c r="E17695">
        <v>572.633763937803</v>
      </c>
    </row>
    <row r="17696" spans="1:5" x14ac:dyDescent="0.3">
      <c r="A17696" t="str">
        <f t="shared" si="279"/>
        <v>h80</v>
      </c>
      <c r="B17696">
        <v>59</v>
      </c>
      <c r="C17696">
        <v>75</v>
      </c>
      <c r="D17696">
        <v>968.66240126318655</v>
      </c>
      <c r="E17696">
        <v>576.29108322471063</v>
      </c>
    </row>
    <row r="17697" spans="1:5" x14ac:dyDescent="0.3">
      <c r="A17697" t="str">
        <f t="shared" si="279"/>
        <v>h80</v>
      </c>
      <c r="B17697">
        <v>59</v>
      </c>
      <c r="C17697">
        <v>47</v>
      </c>
      <c r="D17697">
        <v>969.38359170178626</v>
      </c>
      <c r="E17697">
        <v>580.88856550023479</v>
      </c>
    </row>
    <row r="17698" spans="1:5" x14ac:dyDescent="0.3">
      <c r="A17698" t="str">
        <f t="shared" si="279"/>
        <v>h80</v>
      </c>
      <c r="B17698">
        <v>59</v>
      </c>
      <c r="C17698">
        <v>51</v>
      </c>
      <c r="D17698">
        <v>988.16495508319406</v>
      </c>
      <c r="E17698">
        <v>565.3655436741592</v>
      </c>
    </row>
    <row r="17699" spans="1:5" x14ac:dyDescent="0.3">
      <c r="A17699" t="str">
        <f t="shared" si="279"/>
        <v>h80</v>
      </c>
      <c r="B17699">
        <v>59</v>
      </c>
      <c r="C17699">
        <v>54</v>
      </c>
      <c r="D17699">
        <v>1002.719807498712</v>
      </c>
      <c r="E17699">
        <v>577.87615595111629</v>
      </c>
    </row>
    <row r="17700" spans="1:5" x14ac:dyDescent="0.3">
      <c r="A17700" t="str">
        <f t="shared" si="279"/>
        <v>h80</v>
      </c>
      <c r="B17700">
        <v>59</v>
      </c>
      <c r="C17700">
        <v>58</v>
      </c>
      <c r="D17700">
        <v>1026.3803596472669</v>
      </c>
      <c r="E17700">
        <v>569.7104920848742</v>
      </c>
    </row>
    <row r="17701" spans="1:5" x14ac:dyDescent="0.3">
      <c r="A17701" t="str">
        <f t="shared" si="279"/>
        <v>h80</v>
      </c>
      <c r="B17701">
        <v>59</v>
      </c>
      <c r="C17701">
        <v>50</v>
      </c>
      <c r="D17701">
        <v>1039.3546121276149</v>
      </c>
      <c r="E17701">
        <v>643.47564663219453</v>
      </c>
    </row>
    <row r="17702" spans="1:5" x14ac:dyDescent="0.3">
      <c r="A17702" t="str">
        <f t="shared" si="279"/>
        <v>h80</v>
      </c>
      <c r="B17702">
        <v>59</v>
      </c>
      <c r="C17702">
        <v>74</v>
      </c>
      <c r="D17702">
        <v>1041.2899518044751</v>
      </c>
      <c r="E17702">
        <v>606.92834122641773</v>
      </c>
    </row>
    <row r="17703" spans="1:5" x14ac:dyDescent="0.3">
      <c r="A17703" t="str">
        <f t="shared" si="279"/>
        <v>h80</v>
      </c>
      <c r="B17703">
        <v>59</v>
      </c>
      <c r="C17703">
        <v>57</v>
      </c>
      <c r="D17703">
        <v>1068.5544044000501</v>
      </c>
      <c r="E17703">
        <v>615.20968305354688</v>
      </c>
    </row>
    <row r="17704" spans="1:5" x14ac:dyDescent="0.3">
      <c r="A17704" t="str">
        <f t="shared" si="279"/>
        <v>h80</v>
      </c>
      <c r="B17704">
        <v>59</v>
      </c>
      <c r="C17704">
        <v>68</v>
      </c>
      <c r="D17704">
        <v>1068.8914425106791</v>
      </c>
      <c r="E17704">
        <v>644.98001040786653</v>
      </c>
    </row>
    <row r="17705" spans="1:5" x14ac:dyDescent="0.3">
      <c r="A17705" t="str">
        <f t="shared" si="279"/>
        <v>h80</v>
      </c>
      <c r="B17705">
        <v>59</v>
      </c>
      <c r="C17705">
        <v>49</v>
      </c>
      <c r="D17705">
        <v>1108.6767846407249</v>
      </c>
      <c r="E17705">
        <v>680.35114462766819</v>
      </c>
    </row>
    <row r="17706" spans="1:5" x14ac:dyDescent="0.3">
      <c r="A17706" t="str">
        <f t="shared" si="279"/>
        <v>h80</v>
      </c>
      <c r="B17706">
        <v>59</v>
      </c>
      <c r="C17706">
        <v>56</v>
      </c>
      <c r="D17706">
        <v>1131.4396336932759</v>
      </c>
      <c r="E17706">
        <v>626.74792965864538</v>
      </c>
    </row>
    <row r="17707" spans="1:5" x14ac:dyDescent="0.3">
      <c r="A17707" t="str">
        <f t="shared" si="279"/>
        <v>h80</v>
      </c>
      <c r="B17707">
        <v>59</v>
      </c>
      <c r="C17707">
        <v>78</v>
      </c>
      <c r="D17707">
        <v>1138.2833109629601</v>
      </c>
      <c r="E17707">
        <v>627.87713884456343</v>
      </c>
    </row>
    <row r="17708" spans="1:5" x14ac:dyDescent="0.3">
      <c r="A17708" t="str">
        <f t="shared" si="279"/>
        <v>h80</v>
      </c>
      <c r="B17708">
        <v>59</v>
      </c>
      <c r="C17708">
        <v>48</v>
      </c>
      <c r="D17708">
        <v>1145.64506459786</v>
      </c>
      <c r="E17708">
        <v>687.24057629944377</v>
      </c>
    </row>
    <row r="17709" spans="1:5" x14ac:dyDescent="0.3">
      <c r="A17709" t="str">
        <f t="shared" si="279"/>
        <v>h80</v>
      </c>
      <c r="B17709">
        <v>59</v>
      </c>
      <c r="C17709">
        <v>73</v>
      </c>
      <c r="D17709">
        <v>1184.5924013329079</v>
      </c>
      <c r="E17709">
        <v>718.31088984075541</v>
      </c>
    </row>
    <row r="17710" spans="1:5" x14ac:dyDescent="0.3">
      <c r="A17710" t="str">
        <f t="shared" si="279"/>
        <v>h80</v>
      </c>
      <c r="B17710">
        <v>59</v>
      </c>
      <c r="C17710">
        <v>76</v>
      </c>
      <c r="D17710">
        <v>1216.6489714315139</v>
      </c>
      <c r="E17710">
        <v>723.30982255336198</v>
      </c>
    </row>
    <row r="17711" spans="1:5" x14ac:dyDescent="0.3">
      <c r="A17711" t="str">
        <f t="shared" si="279"/>
        <v>h80</v>
      </c>
      <c r="B17711">
        <v>59</v>
      </c>
      <c r="C17711">
        <v>55</v>
      </c>
      <c r="D17711">
        <v>1233.917891996085</v>
      </c>
      <c r="E17711">
        <v>735.56135735788166</v>
      </c>
    </row>
    <row r="17712" spans="1:5" x14ac:dyDescent="0.3">
      <c r="A17712" t="str">
        <f t="shared" si="279"/>
        <v>h80</v>
      </c>
      <c r="B17712">
        <v>59</v>
      </c>
      <c r="C17712">
        <v>44</v>
      </c>
      <c r="D17712">
        <v>1254.797780555373</v>
      </c>
      <c r="E17712">
        <v>781.99190775097145</v>
      </c>
    </row>
    <row r="17713" spans="1:5" x14ac:dyDescent="0.3">
      <c r="A17713" t="str">
        <f t="shared" si="279"/>
        <v>h80</v>
      </c>
      <c r="B17713">
        <v>59</v>
      </c>
      <c r="C17713">
        <v>70</v>
      </c>
      <c r="D17713">
        <v>1307.708043963816</v>
      </c>
      <c r="E17713">
        <v>743.83676510220153</v>
      </c>
    </row>
    <row r="17714" spans="1:5" x14ac:dyDescent="0.3">
      <c r="A17714" t="str">
        <f t="shared" si="279"/>
        <v>h80</v>
      </c>
      <c r="B17714">
        <v>59</v>
      </c>
      <c r="C17714">
        <v>46</v>
      </c>
      <c r="D17714">
        <v>1307.8732447109001</v>
      </c>
      <c r="E17714">
        <v>805.36819686573926</v>
      </c>
    </row>
    <row r="17715" spans="1:5" x14ac:dyDescent="0.3">
      <c r="A17715" t="str">
        <f t="shared" si="279"/>
        <v>h80</v>
      </c>
      <c r="B17715">
        <v>59</v>
      </c>
      <c r="C17715">
        <v>45</v>
      </c>
      <c r="D17715">
        <v>1319.5211543257151</v>
      </c>
      <c r="E17715">
        <v>811.46411486907505</v>
      </c>
    </row>
    <row r="17716" spans="1:5" x14ac:dyDescent="0.3">
      <c r="A17716" t="str">
        <f t="shared" si="279"/>
        <v>h80</v>
      </c>
      <c r="B17716">
        <v>59</v>
      </c>
      <c r="C17716">
        <v>72</v>
      </c>
      <c r="D17716">
        <v>1395.4729185236149</v>
      </c>
      <c r="E17716">
        <v>795.50514680178605</v>
      </c>
    </row>
    <row r="17717" spans="1:5" x14ac:dyDescent="0.3">
      <c r="A17717" t="str">
        <f t="shared" si="279"/>
        <v>h80</v>
      </c>
      <c r="B17717">
        <v>59</v>
      </c>
      <c r="C17717">
        <v>69</v>
      </c>
      <c r="D17717">
        <v>1402.3139869686049</v>
      </c>
      <c r="E17717">
        <v>768.42763756931834</v>
      </c>
    </row>
    <row r="17718" spans="1:5" x14ac:dyDescent="0.3">
      <c r="A17718" t="str">
        <f t="shared" si="279"/>
        <v>h80</v>
      </c>
      <c r="B17718">
        <v>59</v>
      </c>
      <c r="C17718">
        <v>71</v>
      </c>
      <c r="D17718">
        <v>1682.7308341220851</v>
      </c>
      <c r="E17718">
        <v>934.94270562403358</v>
      </c>
    </row>
    <row r="17719" spans="1:5" x14ac:dyDescent="0.3">
      <c r="A17719" t="str">
        <f t="shared" si="279"/>
        <v>h80</v>
      </c>
      <c r="B17719">
        <v>60</v>
      </c>
      <c r="C17719">
        <v>60</v>
      </c>
      <c r="D17719">
        <v>0</v>
      </c>
      <c r="E17719">
        <v>0</v>
      </c>
    </row>
    <row r="17720" spans="1:5" x14ac:dyDescent="0.3">
      <c r="A17720" t="str">
        <f t="shared" si="279"/>
        <v>h80</v>
      </c>
      <c r="B17720">
        <v>60</v>
      </c>
      <c r="C17720">
        <v>14</v>
      </c>
      <c r="D17720">
        <v>166.58020184318389</v>
      </c>
      <c r="E17720">
        <v>117.09244178986199</v>
      </c>
    </row>
    <row r="17721" spans="1:5" x14ac:dyDescent="0.3">
      <c r="A17721" t="str">
        <f t="shared" si="279"/>
        <v>h80</v>
      </c>
      <c r="B17721">
        <v>60</v>
      </c>
      <c r="C17721">
        <v>61</v>
      </c>
      <c r="D17721">
        <v>185.36864611107919</v>
      </c>
      <c r="E17721">
        <v>112.92528202205921</v>
      </c>
    </row>
    <row r="17722" spans="1:5" x14ac:dyDescent="0.3">
      <c r="A17722" t="str">
        <f t="shared" si="279"/>
        <v>h80</v>
      </c>
      <c r="B17722">
        <v>60</v>
      </c>
      <c r="C17722">
        <v>62</v>
      </c>
      <c r="D17722">
        <v>237.1375366174486</v>
      </c>
      <c r="E17722">
        <v>157.00564898615701</v>
      </c>
    </row>
    <row r="17723" spans="1:5" x14ac:dyDescent="0.3">
      <c r="A17723" t="str">
        <f t="shared" si="279"/>
        <v>h80</v>
      </c>
      <c r="B17723">
        <v>60</v>
      </c>
      <c r="C17723">
        <v>12</v>
      </c>
      <c r="D17723">
        <v>301.04460950551822</v>
      </c>
      <c r="E17723">
        <v>185.58775349905139</v>
      </c>
    </row>
    <row r="17724" spans="1:5" x14ac:dyDescent="0.3">
      <c r="A17724" t="str">
        <f t="shared" si="279"/>
        <v>h80</v>
      </c>
      <c r="B17724">
        <v>60</v>
      </c>
      <c r="C17724">
        <v>42</v>
      </c>
      <c r="D17724">
        <v>350.00954094795401</v>
      </c>
      <c r="E17724">
        <v>218.765566861325</v>
      </c>
    </row>
    <row r="17725" spans="1:5" x14ac:dyDescent="0.3">
      <c r="A17725" t="str">
        <f t="shared" si="279"/>
        <v>h80</v>
      </c>
      <c r="B17725">
        <v>60</v>
      </c>
      <c r="C17725">
        <v>59</v>
      </c>
      <c r="D17725">
        <v>383.20897777889121</v>
      </c>
      <c r="E17725">
        <v>242.11265043649331</v>
      </c>
    </row>
    <row r="17726" spans="1:5" x14ac:dyDescent="0.3">
      <c r="A17726" t="str">
        <f t="shared" si="279"/>
        <v>h80</v>
      </c>
      <c r="B17726">
        <v>60</v>
      </c>
      <c r="C17726">
        <v>41</v>
      </c>
      <c r="D17726">
        <v>396.11770663279322</v>
      </c>
      <c r="E17726">
        <v>236.2130215292307</v>
      </c>
    </row>
    <row r="17727" spans="1:5" x14ac:dyDescent="0.3">
      <c r="A17727" t="str">
        <f t="shared" si="279"/>
        <v>h80</v>
      </c>
      <c r="B17727">
        <v>60</v>
      </c>
      <c r="C17727">
        <v>8</v>
      </c>
      <c r="D17727">
        <v>408.44398346533308</v>
      </c>
      <c r="E17727">
        <v>270.11813013366123</v>
      </c>
    </row>
    <row r="17728" spans="1:5" x14ac:dyDescent="0.3">
      <c r="A17728" t="str">
        <f t="shared" si="279"/>
        <v>h80</v>
      </c>
      <c r="B17728">
        <v>60</v>
      </c>
      <c r="C17728">
        <v>11</v>
      </c>
      <c r="D17728">
        <v>408.91259033230131</v>
      </c>
      <c r="E17728">
        <v>262.3434914057791</v>
      </c>
    </row>
    <row r="17729" spans="1:5" x14ac:dyDescent="0.3">
      <c r="A17729" t="str">
        <f t="shared" si="279"/>
        <v>h80</v>
      </c>
      <c r="B17729">
        <v>60</v>
      </c>
      <c r="C17729">
        <v>9</v>
      </c>
      <c r="D17729">
        <v>414.42864015753878</v>
      </c>
      <c r="E17729">
        <v>265.07286693443729</v>
      </c>
    </row>
    <row r="17730" spans="1:5" x14ac:dyDescent="0.3">
      <c r="A17730" t="str">
        <f t="shared" si="279"/>
        <v>h80</v>
      </c>
      <c r="B17730">
        <v>60</v>
      </c>
      <c r="C17730">
        <v>32</v>
      </c>
      <c r="D17730">
        <v>488.1631721255809</v>
      </c>
      <c r="E17730">
        <v>314.15018617581069</v>
      </c>
    </row>
    <row r="17731" spans="1:5" x14ac:dyDescent="0.3">
      <c r="A17731" t="str">
        <f t="shared" si="279"/>
        <v>h80</v>
      </c>
      <c r="B17731">
        <v>60</v>
      </c>
      <c r="C17731">
        <v>4</v>
      </c>
      <c r="D17731">
        <v>500.62086459846682</v>
      </c>
      <c r="E17731">
        <v>293.00857982765871</v>
      </c>
    </row>
    <row r="17732" spans="1:5" x14ac:dyDescent="0.3">
      <c r="A17732" t="str">
        <f t="shared" si="279"/>
        <v>h80</v>
      </c>
      <c r="B17732">
        <v>60</v>
      </c>
      <c r="C17732">
        <v>10</v>
      </c>
      <c r="D17732">
        <v>500.8726138669756</v>
      </c>
      <c r="E17732">
        <v>315.84726830229278</v>
      </c>
    </row>
    <row r="17733" spans="1:5" x14ac:dyDescent="0.3">
      <c r="A17733" t="str">
        <f t="shared" si="279"/>
        <v>h80</v>
      </c>
      <c r="B17733">
        <v>60</v>
      </c>
      <c r="C17733">
        <v>5</v>
      </c>
      <c r="D17733">
        <v>508.72504950594441</v>
      </c>
      <c r="E17733">
        <v>325.52397478075</v>
      </c>
    </row>
    <row r="17734" spans="1:5" x14ac:dyDescent="0.3">
      <c r="A17734" t="str">
        <f t="shared" si="279"/>
        <v>h80</v>
      </c>
      <c r="B17734">
        <v>60</v>
      </c>
      <c r="C17734">
        <v>34</v>
      </c>
      <c r="D17734">
        <v>563.93009458795132</v>
      </c>
      <c r="E17734">
        <v>343.88390824417138</v>
      </c>
    </row>
    <row r="17735" spans="1:5" x14ac:dyDescent="0.3">
      <c r="A17735" t="str">
        <f t="shared" si="279"/>
        <v>h80</v>
      </c>
      <c r="B17735">
        <v>60</v>
      </c>
      <c r="C17735">
        <v>33</v>
      </c>
      <c r="D17735">
        <v>589.7255447828195</v>
      </c>
      <c r="E17735">
        <v>365.27874243776802</v>
      </c>
    </row>
    <row r="17736" spans="1:5" x14ac:dyDescent="0.3">
      <c r="A17736" t="str">
        <f t="shared" si="279"/>
        <v>h80</v>
      </c>
      <c r="B17736">
        <v>60</v>
      </c>
      <c r="C17736">
        <v>17</v>
      </c>
      <c r="D17736">
        <v>612.78554802855388</v>
      </c>
      <c r="E17736">
        <v>397.88965345044141</v>
      </c>
    </row>
    <row r="17737" spans="1:5" x14ac:dyDescent="0.3">
      <c r="A17737" t="str">
        <f t="shared" si="279"/>
        <v>h80</v>
      </c>
      <c r="B17737">
        <v>60</v>
      </c>
      <c r="C17737">
        <v>28</v>
      </c>
      <c r="D17737">
        <v>625.74910425396274</v>
      </c>
      <c r="E17737">
        <v>413.39096220307249</v>
      </c>
    </row>
    <row r="17738" spans="1:5" x14ac:dyDescent="0.3">
      <c r="A17738" t="str">
        <f t="shared" si="279"/>
        <v>h80</v>
      </c>
      <c r="B17738">
        <v>60</v>
      </c>
      <c r="C17738">
        <v>31</v>
      </c>
      <c r="D17738">
        <v>637.42171346767134</v>
      </c>
      <c r="E17738">
        <v>381.9613252996524</v>
      </c>
    </row>
    <row r="17739" spans="1:5" x14ac:dyDescent="0.3">
      <c r="A17739" t="str">
        <f t="shared" si="279"/>
        <v>h80</v>
      </c>
      <c r="B17739">
        <v>60</v>
      </c>
      <c r="C17739">
        <v>6</v>
      </c>
      <c r="D17739">
        <v>648.96928708958171</v>
      </c>
      <c r="E17739">
        <v>381.77296616440668</v>
      </c>
    </row>
    <row r="17740" spans="1:5" x14ac:dyDescent="0.3">
      <c r="A17740" t="str">
        <f t="shared" si="279"/>
        <v>h80</v>
      </c>
      <c r="B17740">
        <v>60</v>
      </c>
      <c r="C17740">
        <v>3</v>
      </c>
      <c r="D17740">
        <v>666.59810353047908</v>
      </c>
      <c r="E17740">
        <v>433.94574012464278</v>
      </c>
    </row>
    <row r="17741" spans="1:5" x14ac:dyDescent="0.3">
      <c r="A17741" t="str">
        <f t="shared" si="279"/>
        <v>h80</v>
      </c>
      <c r="B17741">
        <v>60</v>
      </c>
      <c r="C17741">
        <v>19</v>
      </c>
      <c r="D17741">
        <v>674.97153307451367</v>
      </c>
      <c r="E17741">
        <v>397.84544633454749</v>
      </c>
    </row>
    <row r="17742" spans="1:5" x14ac:dyDescent="0.3">
      <c r="A17742" t="str">
        <f t="shared" si="279"/>
        <v>h80</v>
      </c>
      <c r="B17742">
        <v>60</v>
      </c>
      <c r="C17742">
        <v>1</v>
      </c>
      <c r="D17742">
        <v>678.4681732483815</v>
      </c>
      <c r="E17742">
        <v>391.05862450148362</v>
      </c>
    </row>
    <row r="17743" spans="1:5" x14ac:dyDescent="0.3">
      <c r="A17743" t="str">
        <f t="shared" si="279"/>
        <v>h80</v>
      </c>
      <c r="B17743">
        <v>60</v>
      </c>
      <c r="C17743">
        <v>27</v>
      </c>
      <c r="D17743">
        <v>708.34517857738081</v>
      </c>
      <c r="E17743">
        <v>454.73919986661849</v>
      </c>
    </row>
    <row r="17744" spans="1:5" x14ac:dyDescent="0.3">
      <c r="A17744" t="str">
        <f t="shared" si="279"/>
        <v>h80</v>
      </c>
      <c r="B17744">
        <v>60</v>
      </c>
      <c r="C17744">
        <v>30</v>
      </c>
      <c r="D17744">
        <v>716.02662402692602</v>
      </c>
      <c r="E17744">
        <v>437.31476270788562</v>
      </c>
    </row>
    <row r="17745" spans="1:5" x14ac:dyDescent="0.3">
      <c r="A17745" t="str">
        <f t="shared" si="279"/>
        <v>h80</v>
      </c>
      <c r="B17745">
        <v>60</v>
      </c>
      <c r="C17745">
        <v>38</v>
      </c>
      <c r="D17745">
        <v>720.38706898269777</v>
      </c>
      <c r="E17745">
        <v>433.82994894434739</v>
      </c>
    </row>
    <row r="17746" spans="1:5" x14ac:dyDescent="0.3">
      <c r="A17746" t="str">
        <f t="shared" si="279"/>
        <v>h80</v>
      </c>
      <c r="B17746">
        <v>60</v>
      </c>
      <c r="C17746">
        <v>40</v>
      </c>
      <c r="D17746">
        <v>735.89141162409317</v>
      </c>
      <c r="E17746">
        <v>462.89667095764901</v>
      </c>
    </row>
    <row r="17747" spans="1:5" x14ac:dyDescent="0.3">
      <c r="A17747" t="str">
        <f t="shared" ref="A17747:A17810" si="280">$A$13137</f>
        <v>h80</v>
      </c>
      <c r="B17747">
        <v>60</v>
      </c>
      <c r="C17747">
        <v>16</v>
      </c>
      <c r="D17747">
        <v>751.84358343437316</v>
      </c>
      <c r="E17747">
        <v>504.59438400252287</v>
      </c>
    </row>
    <row r="17748" spans="1:5" x14ac:dyDescent="0.3">
      <c r="A17748" t="str">
        <f t="shared" si="280"/>
        <v>h80</v>
      </c>
      <c r="B17748">
        <v>60</v>
      </c>
      <c r="C17748">
        <v>18</v>
      </c>
      <c r="D17748">
        <v>792.29119104258234</v>
      </c>
      <c r="E17748">
        <v>475.35756598419431</v>
      </c>
    </row>
    <row r="17749" spans="1:5" x14ac:dyDescent="0.3">
      <c r="A17749" t="str">
        <f t="shared" si="280"/>
        <v>h80</v>
      </c>
      <c r="B17749">
        <v>60</v>
      </c>
      <c r="C17749">
        <v>26</v>
      </c>
      <c r="D17749">
        <v>799.49956672589417</v>
      </c>
      <c r="E17749">
        <v>541.69328544538553</v>
      </c>
    </row>
    <row r="17750" spans="1:5" x14ac:dyDescent="0.3">
      <c r="A17750" t="str">
        <f t="shared" si="280"/>
        <v>h80</v>
      </c>
      <c r="B17750">
        <v>60</v>
      </c>
      <c r="C17750">
        <v>29</v>
      </c>
      <c r="D17750">
        <v>801.03412495203634</v>
      </c>
      <c r="E17750">
        <v>476.71068529602519</v>
      </c>
    </row>
    <row r="17751" spans="1:5" x14ac:dyDescent="0.3">
      <c r="A17751" t="str">
        <f t="shared" si="280"/>
        <v>h80</v>
      </c>
      <c r="B17751">
        <v>60</v>
      </c>
      <c r="C17751">
        <v>2</v>
      </c>
      <c r="D17751">
        <v>807.82241249232197</v>
      </c>
      <c r="E17751">
        <v>479.61159616560047</v>
      </c>
    </row>
    <row r="17752" spans="1:5" x14ac:dyDescent="0.3">
      <c r="A17752" t="str">
        <f t="shared" si="280"/>
        <v>h80</v>
      </c>
      <c r="B17752">
        <v>60</v>
      </c>
      <c r="C17752">
        <v>39</v>
      </c>
      <c r="D17752">
        <v>835.34348608026346</v>
      </c>
      <c r="E17752">
        <v>526.96097968977938</v>
      </c>
    </row>
    <row r="17753" spans="1:5" x14ac:dyDescent="0.3">
      <c r="A17753" t="str">
        <f t="shared" si="280"/>
        <v>h80</v>
      </c>
      <c r="B17753">
        <v>60</v>
      </c>
      <c r="C17753">
        <v>35</v>
      </c>
      <c r="D17753">
        <v>847.32888634810115</v>
      </c>
      <c r="E17753">
        <v>511.09692995085402</v>
      </c>
    </row>
    <row r="17754" spans="1:5" x14ac:dyDescent="0.3">
      <c r="A17754" t="str">
        <f t="shared" si="280"/>
        <v>h80</v>
      </c>
      <c r="B17754">
        <v>60</v>
      </c>
      <c r="C17754">
        <v>7</v>
      </c>
      <c r="D17754">
        <v>868.64605833613473</v>
      </c>
      <c r="E17754">
        <v>547.80443528681042</v>
      </c>
    </row>
    <row r="17755" spans="1:5" x14ac:dyDescent="0.3">
      <c r="A17755" t="str">
        <f t="shared" si="280"/>
        <v>h80</v>
      </c>
      <c r="B17755">
        <v>60</v>
      </c>
      <c r="C17755">
        <v>20</v>
      </c>
      <c r="D17755">
        <v>886.7487785613514</v>
      </c>
      <c r="E17755">
        <v>519.18550493573412</v>
      </c>
    </row>
    <row r="17756" spans="1:5" x14ac:dyDescent="0.3">
      <c r="A17756" t="str">
        <f t="shared" si="280"/>
        <v>h80</v>
      </c>
      <c r="B17756">
        <v>60</v>
      </c>
      <c r="C17756">
        <v>22</v>
      </c>
      <c r="D17756">
        <v>889.58319779080648</v>
      </c>
      <c r="E17756">
        <v>559.36503844940682</v>
      </c>
    </row>
    <row r="17757" spans="1:5" x14ac:dyDescent="0.3">
      <c r="A17757" t="str">
        <f t="shared" si="280"/>
        <v>h80</v>
      </c>
      <c r="B17757">
        <v>60</v>
      </c>
      <c r="C17757">
        <v>25</v>
      </c>
      <c r="D17757">
        <v>892.36714975093116</v>
      </c>
      <c r="E17757">
        <v>593.19481437479442</v>
      </c>
    </row>
    <row r="17758" spans="1:5" x14ac:dyDescent="0.3">
      <c r="A17758" t="str">
        <f t="shared" si="280"/>
        <v>h80</v>
      </c>
      <c r="B17758">
        <v>60</v>
      </c>
      <c r="C17758">
        <v>15</v>
      </c>
      <c r="D17758">
        <v>908.69623753353289</v>
      </c>
      <c r="E17758">
        <v>547.19751682633864</v>
      </c>
    </row>
    <row r="17759" spans="1:5" x14ac:dyDescent="0.3">
      <c r="A17759" t="str">
        <f t="shared" si="280"/>
        <v>h80</v>
      </c>
      <c r="B17759">
        <v>60</v>
      </c>
      <c r="C17759">
        <v>13</v>
      </c>
      <c r="D17759">
        <v>918.14134878230232</v>
      </c>
      <c r="E17759">
        <v>548.67369733138446</v>
      </c>
    </row>
    <row r="17760" spans="1:5" x14ac:dyDescent="0.3">
      <c r="A17760" t="str">
        <f t="shared" si="280"/>
        <v>h80</v>
      </c>
      <c r="B17760">
        <v>60</v>
      </c>
      <c r="C17760">
        <v>75</v>
      </c>
      <c r="D17760">
        <v>940.6709566583985</v>
      </c>
      <c r="E17760">
        <v>568.5638303966897</v>
      </c>
    </row>
    <row r="17761" spans="1:5" x14ac:dyDescent="0.3">
      <c r="A17761" t="str">
        <f t="shared" si="280"/>
        <v>h80</v>
      </c>
      <c r="B17761">
        <v>60</v>
      </c>
      <c r="C17761">
        <v>64</v>
      </c>
      <c r="D17761">
        <v>954.28959605260093</v>
      </c>
      <c r="E17761">
        <v>556.85709341476752</v>
      </c>
    </row>
    <row r="17762" spans="1:5" x14ac:dyDescent="0.3">
      <c r="A17762" t="str">
        <f t="shared" si="280"/>
        <v>h80</v>
      </c>
      <c r="B17762">
        <v>60</v>
      </c>
      <c r="C17762">
        <v>79</v>
      </c>
      <c r="D17762">
        <v>959.77788877610021</v>
      </c>
      <c r="E17762">
        <v>545.47742922585303</v>
      </c>
    </row>
    <row r="17763" spans="1:5" x14ac:dyDescent="0.3">
      <c r="A17763" t="str">
        <f t="shared" si="280"/>
        <v>h80</v>
      </c>
      <c r="B17763">
        <v>60</v>
      </c>
      <c r="C17763">
        <v>65</v>
      </c>
      <c r="D17763">
        <v>972.95544734058217</v>
      </c>
      <c r="E17763">
        <v>587.19686601686169</v>
      </c>
    </row>
    <row r="17764" spans="1:5" x14ac:dyDescent="0.3">
      <c r="A17764" t="str">
        <f t="shared" si="280"/>
        <v>h80</v>
      </c>
      <c r="B17764">
        <v>60</v>
      </c>
      <c r="C17764">
        <v>24</v>
      </c>
      <c r="D17764">
        <v>979.10445639781278</v>
      </c>
      <c r="E17764">
        <v>650.75982574724105</v>
      </c>
    </row>
    <row r="17765" spans="1:5" x14ac:dyDescent="0.3">
      <c r="A17765" t="str">
        <f t="shared" si="280"/>
        <v>h80</v>
      </c>
      <c r="B17765">
        <v>60</v>
      </c>
      <c r="C17765">
        <v>37</v>
      </c>
      <c r="D17765">
        <v>1004.011120949516</v>
      </c>
      <c r="E17765">
        <v>631.50601190057637</v>
      </c>
    </row>
    <row r="17766" spans="1:5" x14ac:dyDescent="0.3">
      <c r="A17766" t="str">
        <f t="shared" si="280"/>
        <v>h80</v>
      </c>
      <c r="B17766">
        <v>60</v>
      </c>
      <c r="C17766">
        <v>74</v>
      </c>
      <c r="D17766">
        <v>1013.298507199687</v>
      </c>
      <c r="E17766">
        <v>599.20108839839679</v>
      </c>
    </row>
    <row r="17767" spans="1:5" x14ac:dyDescent="0.3">
      <c r="A17767" t="str">
        <f t="shared" si="280"/>
        <v>h80</v>
      </c>
      <c r="B17767">
        <v>60</v>
      </c>
      <c r="C17767">
        <v>47</v>
      </c>
      <c r="D17767">
        <v>1018.088610276924</v>
      </c>
      <c r="E17767">
        <v>614.37558620483651</v>
      </c>
    </row>
    <row r="17768" spans="1:5" x14ac:dyDescent="0.3">
      <c r="A17768" t="str">
        <f t="shared" si="280"/>
        <v>h80</v>
      </c>
      <c r="B17768">
        <v>60</v>
      </c>
      <c r="C17768">
        <v>36</v>
      </c>
      <c r="D17768">
        <v>1027.5811609099369</v>
      </c>
      <c r="E17768">
        <v>576.29110134297048</v>
      </c>
    </row>
    <row r="17769" spans="1:5" x14ac:dyDescent="0.3">
      <c r="A17769" t="str">
        <f t="shared" si="280"/>
        <v>h80</v>
      </c>
      <c r="B17769">
        <v>60</v>
      </c>
      <c r="C17769">
        <v>23</v>
      </c>
      <c r="D17769">
        <v>1044.072183955092</v>
      </c>
      <c r="E17769">
        <v>645.0723017116303</v>
      </c>
    </row>
    <row r="17770" spans="1:5" x14ac:dyDescent="0.3">
      <c r="A17770" t="str">
        <f t="shared" si="280"/>
        <v>h80</v>
      </c>
      <c r="B17770">
        <v>60</v>
      </c>
      <c r="C17770">
        <v>50</v>
      </c>
      <c r="D17770">
        <v>1044.3337659492461</v>
      </c>
      <c r="E17770">
        <v>620.58758748879154</v>
      </c>
    </row>
    <row r="17771" spans="1:5" x14ac:dyDescent="0.3">
      <c r="A17771" t="str">
        <f t="shared" si="280"/>
        <v>h80</v>
      </c>
      <c r="B17771">
        <v>60</v>
      </c>
      <c r="C17771">
        <v>80</v>
      </c>
      <c r="D17771">
        <v>1048.067979156863</v>
      </c>
      <c r="E17771">
        <v>604.45317364572418</v>
      </c>
    </row>
    <row r="17772" spans="1:5" x14ac:dyDescent="0.3">
      <c r="A17772" t="str">
        <f t="shared" si="280"/>
        <v>h80</v>
      </c>
      <c r="B17772">
        <v>60</v>
      </c>
      <c r="C17772">
        <v>53</v>
      </c>
      <c r="D17772">
        <v>1084.6388102751521</v>
      </c>
      <c r="E17772">
        <v>719.13411877729675</v>
      </c>
    </row>
    <row r="17773" spans="1:5" x14ac:dyDescent="0.3">
      <c r="A17773" t="str">
        <f t="shared" si="280"/>
        <v>h80</v>
      </c>
      <c r="B17773">
        <v>60</v>
      </c>
      <c r="C17773">
        <v>21</v>
      </c>
      <c r="D17773">
        <v>1102.7520349366409</v>
      </c>
      <c r="E17773">
        <v>624.73968443736362</v>
      </c>
    </row>
    <row r="17774" spans="1:5" x14ac:dyDescent="0.3">
      <c r="A17774" t="str">
        <f t="shared" si="280"/>
        <v>h80</v>
      </c>
      <c r="B17774">
        <v>60</v>
      </c>
      <c r="C17774">
        <v>52</v>
      </c>
      <c r="D17774">
        <v>1135.7705275213129</v>
      </c>
      <c r="E17774">
        <v>635.77768233279801</v>
      </c>
    </row>
    <row r="17775" spans="1:5" x14ac:dyDescent="0.3">
      <c r="A17775" t="str">
        <f t="shared" si="280"/>
        <v>h80</v>
      </c>
      <c r="B17775">
        <v>60</v>
      </c>
      <c r="C17775">
        <v>73</v>
      </c>
      <c r="D17775">
        <v>1154.0716517249609</v>
      </c>
      <c r="E17775">
        <v>665.63137202061557</v>
      </c>
    </row>
    <row r="17776" spans="1:5" x14ac:dyDescent="0.3">
      <c r="A17776" t="str">
        <f t="shared" si="280"/>
        <v>h80</v>
      </c>
      <c r="B17776">
        <v>60</v>
      </c>
      <c r="C17776">
        <v>63</v>
      </c>
      <c r="D17776">
        <v>1154.694376263566</v>
      </c>
      <c r="E17776">
        <v>655.4325051821753</v>
      </c>
    </row>
    <row r="17777" spans="1:5" x14ac:dyDescent="0.3">
      <c r="A17777" t="str">
        <f t="shared" si="280"/>
        <v>h80</v>
      </c>
      <c r="B17777">
        <v>60</v>
      </c>
      <c r="C17777">
        <v>66</v>
      </c>
      <c r="D17777">
        <v>1164.936275540384</v>
      </c>
      <c r="E17777">
        <v>688.48295019576358</v>
      </c>
    </row>
    <row r="17778" spans="1:5" x14ac:dyDescent="0.3">
      <c r="A17778" t="str">
        <f t="shared" si="280"/>
        <v>h80</v>
      </c>
      <c r="B17778">
        <v>60</v>
      </c>
      <c r="C17778">
        <v>76</v>
      </c>
      <c r="D17778">
        <v>1188.6575268267261</v>
      </c>
      <c r="E17778">
        <v>715.58256972534105</v>
      </c>
    </row>
    <row r="17779" spans="1:5" x14ac:dyDescent="0.3">
      <c r="A17779" t="str">
        <f t="shared" si="280"/>
        <v>h80</v>
      </c>
      <c r="B17779">
        <v>60</v>
      </c>
      <c r="C17779">
        <v>48</v>
      </c>
      <c r="D17779">
        <v>1194.3500831729989</v>
      </c>
      <c r="E17779">
        <v>720.72759700404583</v>
      </c>
    </row>
    <row r="17780" spans="1:5" x14ac:dyDescent="0.3">
      <c r="A17780" t="str">
        <f t="shared" si="280"/>
        <v>h80</v>
      </c>
      <c r="B17780">
        <v>60</v>
      </c>
      <c r="C17780">
        <v>67</v>
      </c>
      <c r="D17780">
        <v>1216.3814216524599</v>
      </c>
      <c r="E17780">
        <v>725.89487153155812</v>
      </c>
    </row>
    <row r="17781" spans="1:5" x14ac:dyDescent="0.3">
      <c r="A17781" t="str">
        <f t="shared" si="280"/>
        <v>h80</v>
      </c>
      <c r="B17781">
        <v>60</v>
      </c>
      <c r="C17781">
        <v>49</v>
      </c>
      <c r="D17781">
        <v>1216.694513598012</v>
      </c>
      <c r="E17781">
        <v>695.51606701281924</v>
      </c>
    </row>
    <row r="17782" spans="1:5" x14ac:dyDescent="0.3">
      <c r="A17782" t="str">
        <f t="shared" si="280"/>
        <v>h80</v>
      </c>
      <c r="B17782">
        <v>60</v>
      </c>
      <c r="C17782">
        <v>77</v>
      </c>
      <c r="D17782">
        <v>1228.183037557382</v>
      </c>
      <c r="E17782">
        <v>693.8085137311308</v>
      </c>
    </row>
    <row r="17783" spans="1:5" x14ac:dyDescent="0.3">
      <c r="A17783" t="str">
        <f t="shared" si="280"/>
        <v>h80</v>
      </c>
      <c r="B17783">
        <v>60</v>
      </c>
      <c r="C17783">
        <v>51</v>
      </c>
      <c r="D17783">
        <v>1253.3617212718989</v>
      </c>
      <c r="E17783">
        <v>812.15429878499901</v>
      </c>
    </row>
    <row r="17784" spans="1:5" x14ac:dyDescent="0.3">
      <c r="A17784" t="str">
        <f t="shared" si="280"/>
        <v>h80</v>
      </c>
      <c r="B17784">
        <v>60</v>
      </c>
      <c r="C17784">
        <v>54</v>
      </c>
      <c r="D17784">
        <v>1284.2735029664011</v>
      </c>
      <c r="E17784">
        <v>833.65819496694951</v>
      </c>
    </row>
    <row r="17785" spans="1:5" x14ac:dyDescent="0.3">
      <c r="A17785" t="str">
        <f t="shared" si="280"/>
        <v>h80</v>
      </c>
      <c r="B17785">
        <v>60</v>
      </c>
      <c r="C17785">
        <v>44</v>
      </c>
      <c r="D17785">
        <v>1303.5027991305101</v>
      </c>
      <c r="E17785">
        <v>815.47892845557317</v>
      </c>
    </row>
    <row r="17786" spans="1:5" x14ac:dyDescent="0.3">
      <c r="A17786" t="str">
        <f t="shared" si="280"/>
        <v>h80</v>
      </c>
      <c r="B17786">
        <v>60</v>
      </c>
      <c r="C17786">
        <v>57</v>
      </c>
      <c r="D17786">
        <v>1328.438188999304</v>
      </c>
      <c r="E17786">
        <v>874.96427363131841</v>
      </c>
    </row>
    <row r="17787" spans="1:5" x14ac:dyDescent="0.3">
      <c r="A17787" t="str">
        <f t="shared" si="280"/>
        <v>h80</v>
      </c>
      <c r="B17787">
        <v>60</v>
      </c>
      <c r="C17787">
        <v>58</v>
      </c>
      <c r="D17787">
        <v>1350.2394462317829</v>
      </c>
      <c r="E17787">
        <v>755.49284616203602</v>
      </c>
    </row>
    <row r="17788" spans="1:5" x14ac:dyDescent="0.3">
      <c r="A17788" t="str">
        <f t="shared" si="280"/>
        <v>h80</v>
      </c>
      <c r="B17788">
        <v>60</v>
      </c>
      <c r="C17788">
        <v>46</v>
      </c>
      <c r="D17788">
        <v>1356.578263286036</v>
      </c>
      <c r="E17788">
        <v>838.85521757034098</v>
      </c>
    </row>
    <row r="17789" spans="1:5" x14ac:dyDescent="0.3">
      <c r="A17789" t="str">
        <f t="shared" si="280"/>
        <v>h80</v>
      </c>
      <c r="B17789">
        <v>60</v>
      </c>
      <c r="C17789">
        <v>68</v>
      </c>
      <c r="D17789">
        <v>1392.7505290951999</v>
      </c>
      <c r="E17789">
        <v>830.76236448502789</v>
      </c>
    </row>
    <row r="17790" spans="1:5" x14ac:dyDescent="0.3">
      <c r="A17790" t="str">
        <f t="shared" si="280"/>
        <v>h80</v>
      </c>
      <c r="B17790">
        <v>60</v>
      </c>
      <c r="C17790">
        <v>45</v>
      </c>
      <c r="D17790">
        <v>1415.946133582341</v>
      </c>
      <c r="E17790">
        <v>843.28352457699646</v>
      </c>
    </row>
    <row r="17791" spans="1:5" x14ac:dyDescent="0.3">
      <c r="A17791" t="str">
        <f t="shared" si="280"/>
        <v>h80</v>
      </c>
      <c r="B17791">
        <v>60</v>
      </c>
      <c r="C17791">
        <v>56</v>
      </c>
      <c r="D17791">
        <v>1455.298720277792</v>
      </c>
      <c r="E17791">
        <v>812.53028373580719</v>
      </c>
    </row>
    <row r="17792" spans="1:5" x14ac:dyDescent="0.3">
      <c r="A17792" t="str">
        <f t="shared" si="280"/>
        <v>h80</v>
      </c>
      <c r="B17792">
        <v>60</v>
      </c>
      <c r="C17792">
        <v>78</v>
      </c>
      <c r="D17792">
        <v>1462.142397547477</v>
      </c>
      <c r="E17792">
        <v>813.65949292172513</v>
      </c>
    </row>
    <row r="17793" spans="1:5" x14ac:dyDescent="0.3">
      <c r="A17793" t="str">
        <f t="shared" si="280"/>
        <v>h80</v>
      </c>
      <c r="B17793">
        <v>60</v>
      </c>
      <c r="C17793">
        <v>55</v>
      </c>
      <c r="D17793">
        <v>1515.8059497678621</v>
      </c>
      <c r="E17793">
        <v>1001.084038072849</v>
      </c>
    </row>
    <row r="17794" spans="1:5" x14ac:dyDescent="0.3">
      <c r="A17794" t="str">
        <f t="shared" si="280"/>
        <v>h80</v>
      </c>
      <c r="B17794">
        <v>60</v>
      </c>
      <c r="C17794">
        <v>70</v>
      </c>
      <c r="D17794">
        <v>1631.5671305483349</v>
      </c>
      <c r="E17794">
        <v>929.619119179363</v>
      </c>
    </row>
    <row r="17795" spans="1:5" x14ac:dyDescent="0.3">
      <c r="A17795" t="str">
        <f t="shared" si="280"/>
        <v>h80</v>
      </c>
      <c r="B17795">
        <v>60</v>
      </c>
      <c r="C17795">
        <v>72</v>
      </c>
      <c r="D17795">
        <v>1719.3320051081321</v>
      </c>
      <c r="E17795">
        <v>981.28750087894775</v>
      </c>
    </row>
    <row r="17796" spans="1:5" x14ac:dyDescent="0.3">
      <c r="A17796" t="str">
        <f t="shared" si="280"/>
        <v>h80</v>
      </c>
      <c r="B17796">
        <v>60</v>
      </c>
      <c r="C17796">
        <v>69</v>
      </c>
      <c r="D17796">
        <v>1726.173073553121</v>
      </c>
      <c r="E17796">
        <v>954.20999164648015</v>
      </c>
    </row>
    <row r="17797" spans="1:5" x14ac:dyDescent="0.3">
      <c r="A17797" t="str">
        <f t="shared" si="280"/>
        <v>h80</v>
      </c>
      <c r="B17797">
        <v>60</v>
      </c>
      <c r="C17797">
        <v>71</v>
      </c>
      <c r="D17797">
        <v>2006.5899207066011</v>
      </c>
      <c r="E17797">
        <v>1120.7250597011951</v>
      </c>
    </row>
    <row r="17798" spans="1:5" x14ac:dyDescent="0.3">
      <c r="A17798" t="str">
        <f t="shared" si="280"/>
        <v>h80</v>
      </c>
      <c r="B17798">
        <v>61</v>
      </c>
      <c r="C17798">
        <v>61</v>
      </c>
      <c r="D17798">
        <v>0</v>
      </c>
      <c r="E17798">
        <v>0</v>
      </c>
    </row>
    <row r="17799" spans="1:5" x14ac:dyDescent="0.3">
      <c r="A17799" t="str">
        <f t="shared" si="280"/>
        <v>h80</v>
      </c>
      <c r="B17799">
        <v>61</v>
      </c>
      <c r="C17799">
        <v>60</v>
      </c>
      <c r="D17799">
        <v>185.14465704464311</v>
      </c>
      <c r="E17799">
        <v>112.89987827362459</v>
      </c>
    </row>
    <row r="17800" spans="1:5" x14ac:dyDescent="0.3">
      <c r="A17800" t="str">
        <f t="shared" si="280"/>
        <v>h80</v>
      </c>
      <c r="B17800">
        <v>61</v>
      </c>
      <c r="C17800">
        <v>41</v>
      </c>
      <c r="D17800">
        <v>193.58746868631891</v>
      </c>
      <c r="E17800">
        <v>125.3293392802849</v>
      </c>
    </row>
    <row r="17801" spans="1:5" x14ac:dyDescent="0.3">
      <c r="A17801" t="str">
        <f t="shared" si="280"/>
        <v>h80</v>
      </c>
      <c r="B17801">
        <v>61</v>
      </c>
      <c r="C17801">
        <v>42</v>
      </c>
      <c r="D17801">
        <v>216.93955156287859</v>
      </c>
      <c r="E17801">
        <v>129.82680625668331</v>
      </c>
    </row>
    <row r="17802" spans="1:5" x14ac:dyDescent="0.3">
      <c r="A17802" t="str">
        <f t="shared" si="280"/>
        <v>h80</v>
      </c>
      <c r="B17802">
        <v>61</v>
      </c>
      <c r="C17802">
        <v>62</v>
      </c>
      <c r="D17802">
        <v>278.01368310320839</v>
      </c>
      <c r="E17802">
        <v>163.74759077584631</v>
      </c>
    </row>
    <row r="17803" spans="1:5" x14ac:dyDescent="0.3">
      <c r="A17803" t="str">
        <f t="shared" si="280"/>
        <v>h80</v>
      </c>
      <c r="B17803">
        <v>61</v>
      </c>
      <c r="C17803">
        <v>59</v>
      </c>
      <c r="D17803">
        <v>291.96987047156972</v>
      </c>
      <c r="E17803">
        <v>184.61853990783101</v>
      </c>
    </row>
    <row r="17804" spans="1:5" x14ac:dyDescent="0.3">
      <c r="A17804" t="str">
        <f t="shared" si="280"/>
        <v>h80</v>
      </c>
      <c r="B17804">
        <v>61</v>
      </c>
      <c r="C17804">
        <v>14</v>
      </c>
      <c r="D17804">
        <v>315.20957078035087</v>
      </c>
      <c r="E17804">
        <v>202.39334286264341</v>
      </c>
    </row>
    <row r="17805" spans="1:5" x14ac:dyDescent="0.3">
      <c r="A17805" t="str">
        <f t="shared" si="280"/>
        <v>h80</v>
      </c>
      <c r="B17805">
        <v>61</v>
      </c>
      <c r="C17805">
        <v>12</v>
      </c>
      <c r="D17805">
        <v>416.03432817004023</v>
      </c>
      <c r="E17805">
        <v>249.27355936162459</v>
      </c>
    </row>
    <row r="17806" spans="1:5" x14ac:dyDescent="0.3">
      <c r="A17806" t="str">
        <f t="shared" si="280"/>
        <v>h80</v>
      </c>
      <c r="B17806">
        <v>61</v>
      </c>
      <c r="C17806">
        <v>33</v>
      </c>
      <c r="D17806">
        <v>427.93937039880677</v>
      </c>
      <c r="E17806">
        <v>257.49303598164272</v>
      </c>
    </row>
    <row r="17807" spans="1:5" x14ac:dyDescent="0.3">
      <c r="A17807" t="str">
        <f t="shared" si="280"/>
        <v>h80</v>
      </c>
      <c r="B17807">
        <v>61</v>
      </c>
      <c r="C17807">
        <v>34</v>
      </c>
      <c r="D17807">
        <v>430.86010520287567</v>
      </c>
      <c r="E17807">
        <v>254.94514763952989</v>
      </c>
    </row>
    <row r="17808" spans="1:5" x14ac:dyDescent="0.3">
      <c r="A17808" t="str">
        <f t="shared" si="280"/>
        <v>h80</v>
      </c>
      <c r="B17808">
        <v>61</v>
      </c>
      <c r="C17808">
        <v>8</v>
      </c>
      <c r="D17808">
        <v>449.32012995109301</v>
      </c>
      <c r="E17808">
        <v>276.86007192335052</v>
      </c>
    </row>
    <row r="17809" spans="1:5" x14ac:dyDescent="0.3">
      <c r="A17809" t="str">
        <f t="shared" si="280"/>
        <v>h80</v>
      </c>
      <c r="B17809">
        <v>61</v>
      </c>
      <c r="C17809">
        <v>32</v>
      </c>
      <c r="D17809">
        <v>459.21665592894982</v>
      </c>
      <c r="E17809">
        <v>298.87197890673832</v>
      </c>
    </row>
    <row r="17810" spans="1:5" x14ac:dyDescent="0.3">
      <c r="A17810" t="str">
        <f t="shared" si="280"/>
        <v>h80</v>
      </c>
      <c r="B17810">
        <v>61</v>
      </c>
      <c r="C17810">
        <v>31</v>
      </c>
      <c r="D17810">
        <v>504.35172408259609</v>
      </c>
      <c r="E17810">
        <v>293.02256469501037</v>
      </c>
    </row>
    <row r="17811" spans="1:5" x14ac:dyDescent="0.3">
      <c r="A17811" t="str">
        <f t="shared" ref="A17811:A17874" si="281">$A$13137</f>
        <v>h80</v>
      </c>
      <c r="B17811">
        <v>61</v>
      </c>
      <c r="C17811">
        <v>11</v>
      </c>
      <c r="D17811">
        <v>507.82353727978852</v>
      </c>
      <c r="E17811">
        <v>302.79319010082548</v>
      </c>
    </row>
    <row r="17812" spans="1:5" x14ac:dyDescent="0.3">
      <c r="A17812" t="str">
        <f t="shared" si="281"/>
        <v>h80</v>
      </c>
      <c r="B17812">
        <v>61</v>
      </c>
      <c r="C17812">
        <v>9</v>
      </c>
      <c r="D17812">
        <v>513.339587105026</v>
      </c>
      <c r="E17812">
        <v>305.52256562948372</v>
      </c>
    </row>
    <row r="17813" spans="1:5" x14ac:dyDescent="0.3">
      <c r="A17813" t="str">
        <f t="shared" si="281"/>
        <v>h80</v>
      </c>
      <c r="B17813">
        <v>61</v>
      </c>
      <c r="C17813">
        <v>5</v>
      </c>
      <c r="D17813">
        <v>549.60119599170434</v>
      </c>
      <c r="E17813">
        <v>332.26591657043917</v>
      </c>
    </row>
    <row r="17814" spans="1:5" x14ac:dyDescent="0.3">
      <c r="A17814" t="str">
        <f t="shared" si="281"/>
        <v>h80</v>
      </c>
      <c r="B17814">
        <v>61</v>
      </c>
      <c r="C17814">
        <v>40</v>
      </c>
      <c r="D17814">
        <v>574.10523724007908</v>
      </c>
      <c r="E17814">
        <v>355.11096450152343</v>
      </c>
    </row>
    <row r="17815" spans="1:5" x14ac:dyDescent="0.3">
      <c r="A17815" t="str">
        <f t="shared" si="281"/>
        <v>h80</v>
      </c>
      <c r="B17815">
        <v>61</v>
      </c>
      <c r="C17815">
        <v>30</v>
      </c>
      <c r="D17815">
        <v>582.95663464185088</v>
      </c>
      <c r="E17815">
        <v>348.37600210324348</v>
      </c>
    </row>
    <row r="17816" spans="1:5" x14ac:dyDescent="0.3">
      <c r="A17816" t="str">
        <f t="shared" si="281"/>
        <v>h80</v>
      </c>
      <c r="B17816">
        <v>61</v>
      </c>
      <c r="C17816">
        <v>38</v>
      </c>
      <c r="D17816">
        <v>587.31707959762184</v>
      </c>
      <c r="E17816">
        <v>344.89118833970571</v>
      </c>
    </row>
    <row r="17817" spans="1:5" x14ac:dyDescent="0.3">
      <c r="A17817" t="str">
        <f t="shared" si="281"/>
        <v>h80</v>
      </c>
      <c r="B17817">
        <v>61</v>
      </c>
      <c r="C17817">
        <v>10</v>
      </c>
      <c r="D17817">
        <v>599.7835608144627</v>
      </c>
      <c r="E17817">
        <v>356.29696699733921</v>
      </c>
    </row>
    <row r="17818" spans="1:5" x14ac:dyDescent="0.3">
      <c r="A17818" t="str">
        <f t="shared" si="281"/>
        <v>h80</v>
      </c>
      <c r="B17818">
        <v>61</v>
      </c>
      <c r="C17818">
        <v>4</v>
      </c>
      <c r="D17818">
        <v>628.14797485620215</v>
      </c>
      <c r="E17818">
        <v>376.45755889884771</v>
      </c>
    </row>
    <row r="17819" spans="1:5" x14ac:dyDescent="0.3">
      <c r="A17819" t="str">
        <f t="shared" si="281"/>
        <v>h80</v>
      </c>
      <c r="B17819">
        <v>61</v>
      </c>
      <c r="C17819">
        <v>28</v>
      </c>
      <c r="D17819">
        <v>647.5041661903075</v>
      </c>
      <c r="E17819">
        <v>391.80457110596569</v>
      </c>
    </row>
    <row r="17820" spans="1:5" x14ac:dyDescent="0.3">
      <c r="A17820" t="str">
        <f t="shared" si="281"/>
        <v>h80</v>
      </c>
      <c r="B17820">
        <v>61</v>
      </c>
      <c r="C17820">
        <v>29</v>
      </c>
      <c r="D17820">
        <v>667.96413556696075</v>
      </c>
      <c r="E17820">
        <v>387.77192469138299</v>
      </c>
    </row>
    <row r="17821" spans="1:5" x14ac:dyDescent="0.3">
      <c r="A17821" t="str">
        <f t="shared" si="281"/>
        <v>h80</v>
      </c>
      <c r="B17821">
        <v>61</v>
      </c>
      <c r="C17821">
        <v>39</v>
      </c>
      <c r="D17821">
        <v>673.55731169625108</v>
      </c>
      <c r="E17821">
        <v>419.17527323365368</v>
      </c>
    </row>
    <row r="17822" spans="1:5" x14ac:dyDescent="0.3">
      <c r="A17822" t="str">
        <f t="shared" si="281"/>
        <v>h80</v>
      </c>
      <c r="B17822">
        <v>61</v>
      </c>
      <c r="C17822">
        <v>3</v>
      </c>
      <c r="D17822">
        <v>707.47425001623867</v>
      </c>
      <c r="E17822">
        <v>440.68768191433202</v>
      </c>
    </row>
    <row r="17823" spans="1:5" x14ac:dyDescent="0.3">
      <c r="A17823" t="str">
        <f t="shared" si="281"/>
        <v>h80</v>
      </c>
      <c r="B17823">
        <v>61</v>
      </c>
      <c r="C17823">
        <v>17</v>
      </c>
      <c r="D17823">
        <v>711.69649497604041</v>
      </c>
      <c r="E17823">
        <v>438.33935214548762</v>
      </c>
    </row>
    <row r="17824" spans="1:5" x14ac:dyDescent="0.3">
      <c r="A17824" t="str">
        <f t="shared" si="281"/>
        <v>h80</v>
      </c>
      <c r="B17824">
        <v>61</v>
      </c>
      <c r="C17824">
        <v>35</v>
      </c>
      <c r="D17824">
        <v>714.25889696302511</v>
      </c>
      <c r="E17824">
        <v>422.15816934621222</v>
      </c>
    </row>
    <row r="17825" spans="1:5" x14ac:dyDescent="0.3">
      <c r="A17825" t="str">
        <f t="shared" si="281"/>
        <v>h80</v>
      </c>
      <c r="B17825">
        <v>61</v>
      </c>
      <c r="C17825">
        <v>26</v>
      </c>
      <c r="D17825">
        <v>724.77432115286695</v>
      </c>
      <c r="E17825">
        <v>411.30887282416961</v>
      </c>
    </row>
    <row r="17826" spans="1:5" x14ac:dyDescent="0.3">
      <c r="A17826" t="str">
        <f t="shared" si="281"/>
        <v>h80</v>
      </c>
      <c r="B17826">
        <v>61</v>
      </c>
      <c r="C17826">
        <v>27</v>
      </c>
      <c r="D17826">
        <v>749.22132506314063</v>
      </c>
      <c r="E17826">
        <v>461.48114165630773</v>
      </c>
    </row>
    <row r="17827" spans="1:5" x14ac:dyDescent="0.3">
      <c r="A17827" t="str">
        <f t="shared" si="281"/>
        <v>h80</v>
      </c>
      <c r="B17827">
        <v>61</v>
      </c>
      <c r="C17827">
        <v>22</v>
      </c>
      <c r="D17827">
        <v>756.51320840573135</v>
      </c>
      <c r="E17827">
        <v>470.42627784476463</v>
      </c>
    </row>
    <row r="17828" spans="1:5" x14ac:dyDescent="0.3">
      <c r="A17828" t="str">
        <f t="shared" si="281"/>
        <v>h80</v>
      </c>
      <c r="B17828">
        <v>61</v>
      </c>
      <c r="C17828">
        <v>19</v>
      </c>
      <c r="D17828">
        <v>773.88248002200089</v>
      </c>
      <c r="E17828">
        <v>438.29514502959393</v>
      </c>
    </row>
    <row r="17829" spans="1:5" x14ac:dyDescent="0.3">
      <c r="A17829" t="str">
        <f t="shared" si="281"/>
        <v>h80</v>
      </c>
      <c r="B17829">
        <v>61</v>
      </c>
      <c r="C17829">
        <v>6</v>
      </c>
      <c r="D17829">
        <v>776.4963973473167</v>
      </c>
      <c r="E17829">
        <v>465.22194523559551</v>
      </c>
    </row>
    <row r="17830" spans="1:5" x14ac:dyDescent="0.3">
      <c r="A17830" t="str">
        <f t="shared" si="281"/>
        <v>h80</v>
      </c>
      <c r="B17830">
        <v>61</v>
      </c>
      <c r="C17830">
        <v>1</v>
      </c>
      <c r="D17830">
        <v>805.99528350611729</v>
      </c>
      <c r="E17830">
        <v>474.50760357267262</v>
      </c>
    </row>
    <row r="17831" spans="1:5" x14ac:dyDescent="0.3">
      <c r="A17831" t="str">
        <f t="shared" si="281"/>
        <v>h80</v>
      </c>
      <c r="B17831">
        <v>61</v>
      </c>
      <c r="C17831">
        <v>64</v>
      </c>
      <c r="D17831">
        <v>821.21960666752534</v>
      </c>
      <c r="E17831">
        <v>467.91833281012578</v>
      </c>
    </row>
    <row r="17832" spans="1:5" x14ac:dyDescent="0.3">
      <c r="A17832" t="str">
        <f t="shared" si="281"/>
        <v>h80</v>
      </c>
      <c r="B17832">
        <v>61</v>
      </c>
      <c r="C17832">
        <v>65</v>
      </c>
      <c r="D17832">
        <v>839.88545795550658</v>
      </c>
      <c r="E17832">
        <v>498.25810541221972</v>
      </c>
    </row>
    <row r="17833" spans="1:5" x14ac:dyDescent="0.3">
      <c r="A17833" t="str">
        <f t="shared" si="281"/>
        <v>h80</v>
      </c>
      <c r="B17833">
        <v>61</v>
      </c>
      <c r="C17833">
        <v>37</v>
      </c>
      <c r="D17833">
        <v>842.22494656550202</v>
      </c>
      <c r="E17833">
        <v>523.72030544445079</v>
      </c>
    </row>
    <row r="17834" spans="1:5" x14ac:dyDescent="0.3">
      <c r="A17834" t="str">
        <f t="shared" si="281"/>
        <v>h80</v>
      </c>
      <c r="B17834">
        <v>61</v>
      </c>
      <c r="C17834">
        <v>16</v>
      </c>
      <c r="D17834">
        <v>850.75453038185969</v>
      </c>
      <c r="E17834">
        <v>545.04408269756902</v>
      </c>
    </row>
    <row r="17835" spans="1:5" x14ac:dyDescent="0.3">
      <c r="A17835" t="str">
        <f t="shared" si="281"/>
        <v>h80</v>
      </c>
      <c r="B17835">
        <v>61</v>
      </c>
      <c r="C17835">
        <v>25</v>
      </c>
      <c r="D17835">
        <v>870.89042970694288</v>
      </c>
      <c r="E17835">
        <v>484.34790853731812</v>
      </c>
    </row>
    <row r="17836" spans="1:5" x14ac:dyDescent="0.3">
      <c r="A17836" t="str">
        <f t="shared" si="281"/>
        <v>h80</v>
      </c>
      <c r="B17836">
        <v>61</v>
      </c>
      <c r="C17836">
        <v>18</v>
      </c>
      <c r="D17836">
        <v>891.20213799006956</v>
      </c>
      <c r="E17836">
        <v>515.80726467924057</v>
      </c>
    </row>
    <row r="17837" spans="1:5" x14ac:dyDescent="0.3">
      <c r="A17837" t="str">
        <f t="shared" si="281"/>
        <v>h80</v>
      </c>
      <c r="B17837">
        <v>61</v>
      </c>
      <c r="C17837">
        <v>36</v>
      </c>
      <c r="D17837">
        <v>894.5111715248629</v>
      </c>
      <c r="E17837">
        <v>487.35234073832851</v>
      </c>
    </row>
    <row r="17838" spans="1:5" x14ac:dyDescent="0.3">
      <c r="A17838" t="str">
        <f t="shared" si="281"/>
        <v>h80</v>
      </c>
      <c r="B17838">
        <v>61</v>
      </c>
      <c r="C17838">
        <v>7</v>
      </c>
      <c r="D17838">
        <v>909.52220482189455</v>
      </c>
      <c r="E17838">
        <v>554.54637707649965</v>
      </c>
    </row>
    <row r="17839" spans="1:5" x14ac:dyDescent="0.3">
      <c r="A17839" t="str">
        <f t="shared" si="281"/>
        <v>h80</v>
      </c>
      <c r="B17839">
        <v>61</v>
      </c>
      <c r="C17839">
        <v>2</v>
      </c>
      <c r="D17839">
        <v>935.34952275005776</v>
      </c>
      <c r="E17839">
        <v>563.06057523678942</v>
      </c>
    </row>
    <row r="17840" spans="1:5" x14ac:dyDescent="0.3">
      <c r="A17840" t="str">
        <f t="shared" si="281"/>
        <v>h80</v>
      </c>
      <c r="B17840">
        <v>61</v>
      </c>
      <c r="C17840">
        <v>23</v>
      </c>
      <c r="D17840">
        <v>954.02445719348464</v>
      </c>
      <c r="E17840">
        <v>544.21045652802388</v>
      </c>
    </row>
    <row r="17841" spans="1:5" x14ac:dyDescent="0.3">
      <c r="A17841" t="str">
        <f t="shared" si="281"/>
        <v>h80</v>
      </c>
      <c r="B17841">
        <v>61</v>
      </c>
      <c r="C17841">
        <v>21</v>
      </c>
      <c r="D17841">
        <v>969.68204555156558</v>
      </c>
      <c r="E17841">
        <v>535.80092383272085</v>
      </c>
    </row>
    <row r="17842" spans="1:5" x14ac:dyDescent="0.3">
      <c r="A17842" t="str">
        <f t="shared" si="281"/>
        <v>h80</v>
      </c>
      <c r="B17842">
        <v>61</v>
      </c>
      <c r="C17842">
        <v>20</v>
      </c>
      <c r="D17842">
        <v>985.65972550883862</v>
      </c>
      <c r="E17842">
        <v>559.63520363078055</v>
      </c>
    </row>
    <row r="17843" spans="1:5" x14ac:dyDescent="0.3">
      <c r="A17843" t="str">
        <f t="shared" si="281"/>
        <v>h80</v>
      </c>
      <c r="B17843">
        <v>61</v>
      </c>
      <c r="C17843">
        <v>52</v>
      </c>
      <c r="D17843">
        <v>1002.700538136238</v>
      </c>
      <c r="E17843">
        <v>546.83892172815536</v>
      </c>
    </row>
    <row r="17844" spans="1:5" x14ac:dyDescent="0.3">
      <c r="A17844" t="str">
        <f t="shared" si="281"/>
        <v>h80</v>
      </c>
      <c r="B17844">
        <v>61</v>
      </c>
      <c r="C17844">
        <v>15</v>
      </c>
      <c r="D17844">
        <v>1007.60718448102</v>
      </c>
      <c r="E17844">
        <v>587.64721552138485</v>
      </c>
    </row>
    <row r="17845" spans="1:5" x14ac:dyDescent="0.3">
      <c r="A17845" t="str">
        <f t="shared" si="281"/>
        <v>h80</v>
      </c>
      <c r="B17845">
        <v>61</v>
      </c>
      <c r="C17845">
        <v>24</v>
      </c>
      <c r="D17845">
        <v>1014.570798045733</v>
      </c>
      <c r="E17845">
        <v>571.88093574538402</v>
      </c>
    </row>
    <row r="17846" spans="1:5" x14ac:dyDescent="0.3">
      <c r="A17846" t="str">
        <f t="shared" si="281"/>
        <v>h80</v>
      </c>
      <c r="B17846">
        <v>61</v>
      </c>
      <c r="C17846">
        <v>63</v>
      </c>
      <c r="D17846">
        <v>1021.62438687849</v>
      </c>
      <c r="E17846">
        <v>566.49374457753288</v>
      </c>
    </row>
    <row r="17847" spans="1:5" x14ac:dyDescent="0.3">
      <c r="A17847" t="str">
        <f t="shared" si="281"/>
        <v>h80</v>
      </c>
      <c r="B17847">
        <v>61</v>
      </c>
      <c r="C17847">
        <v>53</v>
      </c>
      <c r="D17847">
        <v>1029.820621146592</v>
      </c>
      <c r="E17847">
        <v>583.19398868356279</v>
      </c>
    </row>
    <row r="17848" spans="1:5" x14ac:dyDescent="0.3">
      <c r="A17848" t="str">
        <f t="shared" si="281"/>
        <v>h80</v>
      </c>
      <c r="B17848">
        <v>61</v>
      </c>
      <c r="C17848">
        <v>66</v>
      </c>
      <c r="D17848">
        <v>1031.866286155308</v>
      </c>
      <c r="E17848">
        <v>599.54418959112218</v>
      </c>
    </row>
    <row r="17849" spans="1:5" x14ac:dyDescent="0.3">
      <c r="A17849" t="str">
        <f t="shared" si="281"/>
        <v>h80</v>
      </c>
      <c r="B17849">
        <v>61</v>
      </c>
      <c r="C17849">
        <v>75</v>
      </c>
      <c r="D17849">
        <v>1039.5819036058861</v>
      </c>
      <c r="E17849">
        <v>609.01352909173636</v>
      </c>
    </row>
    <row r="17850" spans="1:5" x14ac:dyDescent="0.3">
      <c r="A17850" t="str">
        <f t="shared" si="281"/>
        <v>h80</v>
      </c>
      <c r="B17850">
        <v>61</v>
      </c>
      <c r="C17850">
        <v>13</v>
      </c>
      <c r="D17850">
        <v>1045.668459040038</v>
      </c>
      <c r="E17850">
        <v>632.12267640257335</v>
      </c>
    </row>
    <row r="17851" spans="1:5" x14ac:dyDescent="0.3">
      <c r="A17851" t="str">
        <f t="shared" si="281"/>
        <v>h80</v>
      </c>
      <c r="B17851">
        <v>61</v>
      </c>
      <c r="C17851">
        <v>67</v>
      </c>
      <c r="D17851">
        <v>1083.311432267383</v>
      </c>
      <c r="E17851">
        <v>636.95611092691649</v>
      </c>
    </row>
    <row r="17852" spans="1:5" x14ac:dyDescent="0.3">
      <c r="A17852" t="str">
        <f t="shared" si="281"/>
        <v>h80</v>
      </c>
      <c r="B17852">
        <v>61</v>
      </c>
      <c r="C17852">
        <v>79</v>
      </c>
      <c r="D17852">
        <v>1087.3049990338361</v>
      </c>
      <c r="E17852">
        <v>628.92640829704169</v>
      </c>
    </row>
    <row r="17853" spans="1:5" x14ac:dyDescent="0.3">
      <c r="A17853" t="str">
        <f t="shared" si="281"/>
        <v>h80</v>
      </c>
      <c r="B17853">
        <v>61</v>
      </c>
      <c r="C17853">
        <v>77</v>
      </c>
      <c r="D17853">
        <v>1095.113048172306</v>
      </c>
      <c r="E17853">
        <v>604.86975312648838</v>
      </c>
    </row>
    <row r="17854" spans="1:5" x14ac:dyDescent="0.3">
      <c r="A17854" t="str">
        <f t="shared" si="281"/>
        <v>h80</v>
      </c>
      <c r="B17854">
        <v>61</v>
      </c>
      <c r="C17854">
        <v>74</v>
      </c>
      <c r="D17854">
        <v>1112.209454147174</v>
      </c>
      <c r="E17854">
        <v>639.65078709344266</v>
      </c>
    </row>
    <row r="17855" spans="1:5" x14ac:dyDescent="0.3">
      <c r="A17855" t="str">
        <f t="shared" si="281"/>
        <v>h80</v>
      </c>
      <c r="B17855">
        <v>61</v>
      </c>
      <c r="C17855">
        <v>50</v>
      </c>
      <c r="D17855">
        <v>1143.2447128967331</v>
      </c>
      <c r="E17855">
        <v>661.0372861838373</v>
      </c>
    </row>
    <row r="17856" spans="1:5" x14ac:dyDescent="0.3">
      <c r="A17856" t="str">
        <f t="shared" si="281"/>
        <v>h80</v>
      </c>
      <c r="B17856">
        <v>61</v>
      </c>
      <c r="C17856">
        <v>47</v>
      </c>
      <c r="D17856">
        <v>1145.615720534661</v>
      </c>
      <c r="E17856">
        <v>697.82456527602551</v>
      </c>
    </row>
    <row r="17857" spans="1:5" x14ac:dyDescent="0.3">
      <c r="A17857" t="str">
        <f t="shared" si="281"/>
        <v>h80</v>
      </c>
      <c r="B17857">
        <v>61</v>
      </c>
      <c r="C17857">
        <v>80</v>
      </c>
      <c r="D17857">
        <v>1175.595089414601</v>
      </c>
      <c r="E17857">
        <v>687.90215271691329</v>
      </c>
    </row>
    <row r="17858" spans="1:5" x14ac:dyDescent="0.3">
      <c r="A17858" t="str">
        <f t="shared" si="281"/>
        <v>h80</v>
      </c>
      <c r="B17858">
        <v>61</v>
      </c>
      <c r="C17858">
        <v>54</v>
      </c>
      <c r="D17858">
        <v>1209.0829921012739</v>
      </c>
      <c r="E17858">
        <v>786.27086904770124</v>
      </c>
    </row>
    <row r="17859" spans="1:5" x14ac:dyDescent="0.3">
      <c r="A17859" t="str">
        <f t="shared" si="281"/>
        <v>h80</v>
      </c>
      <c r="B17859">
        <v>61</v>
      </c>
      <c r="C17859">
        <v>51</v>
      </c>
      <c r="D17859">
        <v>1214.900461422324</v>
      </c>
      <c r="E17859">
        <v>685.2074525962588</v>
      </c>
    </row>
    <row r="17860" spans="1:5" x14ac:dyDescent="0.3">
      <c r="A17860" t="str">
        <f t="shared" si="281"/>
        <v>h80</v>
      </c>
      <c r="B17860">
        <v>61</v>
      </c>
      <c r="C17860">
        <v>58</v>
      </c>
      <c r="D17860">
        <v>1217.169456846708</v>
      </c>
      <c r="E17860">
        <v>666.55408555739336</v>
      </c>
    </row>
    <row r="17861" spans="1:5" x14ac:dyDescent="0.3">
      <c r="A17861" t="str">
        <f t="shared" si="281"/>
        <v>h80</v>
      </c>
      <c r="B17861">
        <v>61</v>
      </c>
      <c r="C17861">
        <v>73</v>
      </c>
      <c r="D17861">
        <v>1252.98259867245</v>
      </c>
      <c r="E17861">
        <v>706.08107071566133</v>
      </c>
    </row>
    <row r="17862" spans="1:5" x14ac:dyDescent="0.3">
      <c r="A17862" t="str">
        <f t="shared" si="281"/>
        <v>h80</v>
      </c>
      <c r="B17862">
        <v>61</v>
      </c>
      <c r="C17862">
        <v>68</v>
      </c>
      <c r="D17862">
        <v>1259.680539710123</v>
      </c>
      <c r="E17862">
        <v>741.82360388038592</v>
      </c>
    </row>
    <row r="17863" spans="1:5" x14ac:dyDescent="0.3">
      <c r="A17863" t="str">
        <f t="shared" si="281"/>
        <v>h80</v>
      </c>
      <c r="B17863">
        <v>61</v>
      </c>
      <c r="C17863">
        <v>76</v>
      </c>
      <c r="D17863">
        <v>1287.5684737742149</v>
      </c>
      <c r="E17863">
        <v>756.03226842038691</v>
      </c>
    </row>
    <row r="17864" spans="1:5" x14ac:dyDescent="0.3">
      <c r="A17864" t="str">
        <f t="shared" si="281"/>
        <v>h80</v>
      </c>
      <c r="B17864">
        <v>61</v>
      </c>
      <c r="C17864">
        <v>57</v>
      </c>
      <c r="D17864">
        <v>1295.289910739182</v>
      </c>
      <c r="E17864">
        <v>735.05159197564649</v>
      </c>
    </row>
    <row r="17865" spans="1:5" x14ac:dyDescent="0.3">
      <c r="A17865" t="str">
        <f t="shared" si="281"/>
        <v>h80</v>
      </c>
      <c r="B17865">
        <v>61</v>
      </c>
      <c r="C17865">
        <v>48</v>
      </c>
      <c r="D17865">
        <v>1321.877193430734</v>
      </c>
      <c r="E17865">
        <v>804.17657607523495</v>
      </c>
    </row>
    <row r="17866" spans="1:5" x14ac:dyDescent="0.3">
      <c r="A17866" t="str">
        <f t="shared" si="281"/>
        <v>h80</v>
      </c>
      <c r="B17866">
        <v>61</v>
      </c>
      <c r="C17866">
        <v>56</v>
      </c>
      <c r="D17866">
        <v>1322.2287308927171</v>
      </c>
      <c r="E17866">
        <v>723.59152313116488</v>
      </c>
    </row>
    <row r="17867" spans="1:5" x14ac:dyDescent="0.3">
      <c r="A17867" t="str">
        <f t="shared" si="281"/>
        <v>h80</v>
      </c>
      <c r="B17867">
        <v>61</v>
      </c>
      <c r="C17867">
        <v>78</v>
      </c>
      <c r="D17867">
        <v>1329.0724081623989</v>
      </c>
      <c r="E17867">
        <v>724.72073231708237</v>
      </c>
    </row>
    <row r="17868" spans="1:5" x14ac:dyDescent="0.3">
      <c r="A17868" t="str">
        <f t="shared" si="281"/>
        <v>h80</v>
      </c>
      <c r="B17868">
        <v>61</v>
      </c>
      <c r="C17868">
        <v>49</v>
      </c>
      <c r="D17868">
        <v>1335.4122909798541</v>
      </c>
      <c r="E17868">
        <v>800.19305354976791</v>
      </c>
    </row>
    <row r="17869" spans="1:5" x14ac:dyDescent="0.3">
      <c r="A17869" t="str">
        <f t="shared" si="281"/>
        <v>h80</v>
      </c>
      <c r="B17869">
        <v>61</v>
      </c>
      <c r="C17869">
        <v>44</v>
      </c>
      <c r="D17869">
        <v>1431.0299093882461</v>
      </c>
      <c r="E17869">
        <v>898.92790752676217</v>
      </c>
    </row>
    <row r="17870" spans="1:5" x14ac:dyDescent="0.3">
      <c r="A17870" t="str">
        <f t="shared" si="281"/>
        <v>h80</v>
      </c>
      <c r="B17870">
        <v>61</v>
      </c>
      <c r="C17870">
        <v>55</v>
      </c>
      <c r="D17870">
        <v>1460.653398335214</v>
      </c>
      <c r="E17870">
        <v>855.40326627998149</v>
      </c>
    </row>
    <row r="17871" spans="1:5" x14ac:dyDescent="0.3">
      <c r="A17871" t="str">
        <f t="shared" si="281"/>
        <v>h80</v>
      </c>
      <c r="B17871">
        <v>61</v>
      </c>
      <c r="C17871">
        <v>46</v>
      </c>
      <c r="D17871">
        <v>1484.1053735437731</v>
      </c>
      <c r="E17871">
        <v>922.30419664152998</v>
      </c>
    </row>
    <row r="17872" spans="1:5" x14ac:dyDescent="0.3">
      <c r="A17872" t="str">
        <f t="shared" si="281"/>
        <v>h80</v>
      </c>
      <c r="B17872">
        <v>61</v>
      </c>
      <c r="C17872">
        <v>70</v>
      </c>
      <c r="D17872">
        <v>1498.4971411632589</v>
      </c>
      <c r="E17872">
        <v>840.68035857472069</v>
      </c>
    </row>
    <row r="17873" spans="1:5" x14ac:dyDescent="0.3">
      <c r="A17873" t="str">
        <f t="shared" si="281"/>
        <v>h80</v>
      </c>
      <c r="B17873">
        <v>61</v>
      </c>
      <c r="C17873">
        <v>45</v>
      </c>
      <c r="D17873">
        <v>1543.4732438400749</v>
      </c>
      <c r="E17873">
        <v>926.73250364818546</v>
      </c>
    </row>
    <row r="17874" spans="1:5" x14ac:dyDescent="0.3">
      <c r="A17874" t="str">
        <f t="shared" si="281"/>
        <v>h80</v>
      </c>
      <c r="B17874">
        <v>61</v>
      </c>
      <c r="C17874">
        <v>72</v>
      </c>
      <c r="D17874">
        <v>1586.262015723056</v>
      </c>
      <c r="E17874">
        <v>892.34874027430533</v>
      </c>
    </row>
    <row r="17875" spans="1:5" x14ac:dyDescent="0.3">
      <c r="A17875" t="str">
        <f t="shared" ref="A17875:A17938" si="282">$A$13137</f>
        <v>h80</v>
      </c>
      <c r="B17875">
        <v>61</v>
      </c>
      <c r="C17875">
        <v>69</v>
      </c>
      <c r="D17875">
        <v>1593.1030841680461</v>
      </c>
      <c r="E17875">
        <v>865.2712310418375</v>
      </c>
    </row>
    <row r="17876" spans="1:5" x14ac:dyDescent="0.3">
      <c r="A17876" t="str">
        <f t="shared" si="282"/>
        <v>h80</v>
      </c>
      <c r="B17876">
        <v>61</v>
      </c>
      <c r="C17876">
        <v>71</v>
      </c>
      <c r="D17876">
        <v>1873.519931321526</v>
      </c>
      <c r="E17876">
        <v>1031.786299096553</v>
      </c>
    </row>
    <row r="17877" spans="1:5" x14ac:dyDescent="0.3">
      <c r="A17877" t="str">
        <f t="shared" si="282"/>
        <v>h80</v>
      </c>
      <c r="B17877">
        <v>62</v>
      </c>
      <c r="C17877">
        <v>62</v>
      </c>
      <c r="D17877">
        <v>0</v>
      </c>
      <c r="E17877">
        <v>0</v>
      </c>
    </row>
    <row r="17878" spans="1:5" x14ac:dyDescent="0.3">
      <c r="A17878" t="str">
        <f t="shared" si="282"/>
        <v>h80</v>
      </c>
      <c r="B17878">
        <v>62</v>
      </c>
      <c r="C17878">
        <v>59</v>
      </c>
      <c r="D17878">
        <v>162.88119341101549</v>
      </c>
      <c r="E17878">
        <v>100.9441826872076</v>
      </c>
    </row>
    <row r="17879" spans="1:5" x14ac:dyDescent="0.3">
      <c r="A17879" t="str">
        <f t="shared" si="282"/>
        <v>h80</v>
      </c>
      <c r="B17879">
        <v>62</v>
      </c>
      <c r="C17879">
        <v>8</v>
      </c>
      <c r="D17879">
        <v>192.342639788659</v>
      </c>
      <c r="E17879">
        <v>130.38141672713289</v>
      </c>
    </row>
    <row r="17880" spans="1:5" x14ac:dyDescent="0.3">
      <c r="A17880" t="str">
        <f t="shared" si="282"/>
        <v>h80</v>
      </c>
      <c r="B17880">
        <v>62</v>
      </c>
      <c r="C17880">
        <v>60</v>
      </c>
      <c r="D17880">
        <v>236.720756765424</v>
      </c>
      <c r="E17880">
        <v>157.0106819095451</v>
      </c>
    </row>
    <row r="17881" spans="1:5" x14ac:dyDescent="0.3">
      <c r="A17881" t="str">
        <f t="shared" si="282"/>
        <v>h80</v>
      </c>
      <c r="B17881">
        <v>62</v>
      </c>
      <c r="C17881">
        <v>14</v>
      </c>
      <c r="D17881">
        <v>252.78255811169419</v>
      </c>
      <c r="E17881">
        <v>174.18495248686841</v>
      </c>
    </row>
    <row r="17882" spans="1:5" x14ac:dyDescent="0.3">
      <c r="A17882" t="str">
        <f t="shared" si="282"/>
        <v>h80</v>
      </c>
      <c r="B17882">
        <v>62</v>
      </c>
      <c r="C17882">
        <v>32</v>
      </c>
      <c r="D17882">
        <v>267.81298842416408</v>
      </c>
      <c r="E17882">
        <v>173.69890909169851</v>
      </c>
    </row>
    <row r="17883" spans="1:5" x14ac:dyDescent="0.3">
      <c r="A17883" t="str">
        <f t="shared" si="282"/>
        <v>h80</v>
      </c>
      <c r="B17883">
        <v>62</v>
      </c>
      <c r="C17883">
        <v>61</v>
      </c>
      <c r="D17883">
        <v>278.35028097692759</v>
      </c>
      <c r="E17883">
        <v>163.88583849145789</v>
      </c>
    </row>
    <row r="17884" spans="1:5" x14ac:dyDescent="0.3">
      <c r="A17884" t="str">
        <f t="shared" si="282"/>
        <v>h80</v>
      </c>
      <c r="B17884">
        <v>62</v>
      </c>
      <c r="C17884">
        <v>5</v>
      </c>
      <c r="D17884">
        <v>292.62370582927059</v>
      </c>
      <c r="E17884">
        <v>185.7872613742216</v>
      </c>
    </row>
    <row r="17885" spans="1:5" x14ac:dyDescent="0.3">
      <c r="A17885" t="str">
        <f t="shared" si="282"/>
        <v>h80</v>
      </c>
      <c r="B17885">
        <v>62</v>
      </c>
      <c r="C17885">
        <v>42</v>
      </c>
      <c r="D17885">
        <v>314.41430738481438</v>
      </c>
      <c r="E17885">
        <v>196.31241395940219</v>
      </c>
    </row>
    <row r="17886" spans="1:5" x14ac:dyDescent="0.3">
      <c r="A17886" t="str">
        <f t="shared" si="282"/>
        <v>h80</v>
      </c>
      <c r="B17886">
        <v>62</v>
      </c>
      <c r="C17886">
        <v>9</v>
      </c>
      <c r="D17886">
        <v>330.11849135305812</v>
      </c>
      <c r="E17886">
        <v>209.2047505537229</v>
      </c>
    </row>
    <row r="17887" spans="1:5" x14ac:dyDescent="0.3">
      <c r="A17887" t="str">
        <f t="shared" si="282"/>
        <v>h80</v>
      </c>
      <c r="B17887">
        <v>62</v>
      </c>
      <c r="C17887">
        <v>11</v>
      </c>
      <c r="D17887">
        <v>334.46079793964032</v>
      </c>
      <c r="E17887">
        <v>212.57932575434631</v>
      </c>
    </row>
    <row r="17888" spans="1:5" x14ac:dyDescent="0.3">
      <c r="A17888" t="str">
        <f t="shared" si="282"/>
        <v>h80</v>
      </c>
      <c r="B17888">
        <v>62</v>
      </c>
      <c r="C17888">
        <v>4</v>
      </c>
      <c r="D17888">
        <v>371.17048469376681</v>
      </c>
      <c r="E17888">
        <v>229.9789037026305</v>
      </c>
    </row>
    <row r="17889" spans="1:5" x14ac:dyDescent="0.3">
      <c r="A17889" t="str">
        <f t="shared" si="282"/>
        <v>h80</v>
      </c>
      <c r="B17889">
        <v>62</v>
      </c>
      <c r="C17889">
        <v>34</v>
      </c>
      <c r="D17889">
        <v>378.02611833016442</v>
      </c>
      <c r="E17889">
        <v>223.97572263133631</v>
      </c>
    </row>
    <row r="17890" spans="1:5" x14ac:dyDescent="0.3">
      <c r="A17890" t="str">
        <f t="shared" si="282"/>
        <v>h80</v>
      </c>
      <c r="B17890">
        <v>62</v>
      </c>
      <c r="C17890">
        <v>41</v>
      </c>
      <c r="D17890">
        <v>393.25109925838109</v>
      </c>
      <c r="E17890">
        <v>250.0293099206003</v>
      </c>
    </row>
    <row r="17891" spans="1:5" x14ac:dyDescent="0.3">
      <c r="A17891" t="str">
        <f t="shared" si="282"/>
        <v>h80</v>
      </c>
      <c r="B17891">
        <v>62</v>
      </c>
      <c r="C17891">
        <v>28</v>
      </c>
      <c r="D17891">
        <v>405.39892055254631</v>
      </c>
      <c r="E17891">
        <v>272.93968511896071</v>
      </c>
    </row>
    <row r="17892" spans="1:5" x14ac:dyDescent="0.3">
      <c r="A17892" t="str">
        <f t="shared" si="282"/>
        <v>h80</v>
      </c>
      <c r="B17892">
        <v>62</v>
      </c>
      <c r="C17892">
        <v>12</v>
      </c>
      <c r="D17892">
        <v>412.91492846942282</v>
      </c>
      <c r="E17892">
        <v>236.81256709635429</v>
      </c>
    </row>
    <row r="17893" spans="1:5" x14ac:dyDescent="0.3">
      <c r="A17893" t="str">
        <f t="shared" si="282"/>
        <v>h80</v>
      </c>
      <c r="B17893">
        <v>62</v>
      </c>
      <c r="C17893">
        <v>10</v>
      </c>
      <c r="D17893">
        <v>426.42082147431438</v>
      </c>
      <c r="E17893">
        <v>266.08310265085998</v>
      </c>
    </row>
    <row r="17894" spans="1:5" x14ac:dyDescent="0.3">
      <c r="A17894" t="str">
        <f t="shared" si="282"/>
        <v>h80</v>
      </c>
      <c r="B17894">
        <v>62</v>
      </c>
      <c r="C17894">
        <v>31</v>
      </c>
      <c r="D17894">
        <v>441.16825986600048</v>
      </c>
      <c r="E17894">
        <v>258.51505136678958</v>
      </c>
    </row>
    <row r="17895" spans="1:5" x14ac:dyDescent="0.3">
      <c r="A17895" t="str">
        <f t="shared" si="282"/>
        <v>h80</v>
      </c>
      <c r="B17895">
        <v>62</v>
      </c>
      <c r="C17895">
        <v>3</v>
      </c>
      <c r="D17895">
        <v>450.49675985380452</v>
      </c>
      <c r="E17895">
        <v>294.20902671811422</v>
      </c>
    </row>
    <row r="17896" spans="1:5" x14ac:dyDescent="0.3">
      <c r="A17896" t="str">
        <f t="shared" si="282"/>
        <v>h80</v>
      </c>
      <c r="B17896">
        <v>62</v>
      </c>
      <c r="C17896">
        <v>33</v>
      </c>
      <c r="D17896">
        <v>460.24971972764871</v>
      </c>
      <c r="E17896">
        <v>253.85921701340499</v>
      </c>
    </row>
    <row r="17897" spans="1:5" x14ac:dyDescent="0.3">
      <c r="A17897" t="str">
        <f t="shared" si="282"/>
        <v>h80</v>
      </c>
      <c r="B17897">
        <v>62</v>
      </c>
      <c r="C17897">
        <v>27</v>
      </c>
      <c r="D17897">
        <v>492.24383490070659</v>
      </c>
      <c r="E17897">
        <v>315.00248646008998</v>
      </c>
    </row>
    <row r="17898" spans="1:5" x14ac:dyDescent="0.3">
      <c r="A17898" t="str">
        <f t="shared" si="282"/>
        <v>h80</v>
      </c>
      <c r="B17898">
        <v>62</v>
      </c>
      <c r="C17898">
        <v>6</v>
      </c>
      <c r="D17898">
        <v>519.51890718488175</v>
      </c>
      <c r="E17898">
        <v>318.74329003937822</v>
      </c>
    </row>
    <row r="17899" spans="1:5" x14ac:dyDescent="0.3">
      <c r="A17899" t="str">
        <f t="shared" si="282"/>
        <v>h80</v>
      </c>
      <c r="B17899">
        <v>62</v>
      </c>
      <c r="C17899">
        <v>30</v>
      </c>
      <c r="D17899">
        <v>519.77317042525544</v>
      </c>
      <c r="E17899">
        <v>313.86848877502251</v>
      </c>
    </row>
    <row r="17900" spans="1:5" x14ac:dyDescent="0.3">
      <c r="A17900" t="str">
        <f t="shared" si="282"/>
        <v>h80</v>
      </c>
      <c r="B17900">
        <v>62</v>
      </c>
      <c r="C17900">
        <v>38</v>
      </c>
      <c r="D17900">
        <v>524.13361538102629</v>
      </c>
      <c r="E17900">
        <v>310.38367501148502</v>
      </c>
    </row>
    <row r="17901" spans="1:5" x14ac:dyDescent="0.3">
      <c r="A17901" t="str">
        <f t="shared" si="282"/>
        <v>h80</v>
      </c>
      <c r="B17901">
        <v>62</v>
      </c>
      <c r="C17901">
        <v>17</v>
      </c>
      <c r="D17901">
        <v>538.33375563589266</v>
      </c>
      <c r="E17901">
        <v>348.1254877990084</v>
      </c>
    </row>
    <row r="17902" spans="1:5" x14ac:dyDescent="0.3">
      <c r="A17902" t="str">
        <f t="shared" si="282"/>
        <v>h80</v>
      </c>
      <c r="B17902">
        <v>62</v>
      </c>
      <c r="C17902">
        <v>1</v>
      </c>
      <c r="D17902">
        <v>549.01779334368041</v>
      </c>
      <c r="E17902">
        <v>328.0289483764555</v>
      </c>
    </row>
    <row r="17903" spans="1:5" x14ac:dyDescent="0.3">
      <c r="A17903" t="str">
        <f t="shared" si="282"/>
        <v>h80</v>
      </c>
      <c r="B17903">
        <v>62</v>
      </c>
      <c r="C17903">
        <v>26</v>
      </c>
      <c r="D17903">
        <v>579.14938302447763</v>
      </c>
      <c r="E17903">
        <v>401.24200836127358</v>
      </c>
    </row>
    <row r="17904" spans="1:5" x14ac:dyDescent="0.3">
      <c r="A17904" t="str">
        <f t="shared" si="282"/>
        <v>h80</v>
      </c>
      <c r="B17904">
        <v>62</v>
      </c>
      <c r="C17904">
        <v>19</v>
      </c>
      <c r="D17904">
        <v>583.88435612027047</v>
      </c>
      <c r="E17904">
        <v>337.20695602392101</v>
      </c>
    </row>
    <row r="17905" spans="1:5" x14ac:dyDescent="0.3">
      <c r="A17905" t="str">
        <f t="shared" si="282"/>
        <v>h80</v>
      </c>
      <c r="B17905">
        <v>62</v>
      </c>
      <c r="C17905">
        <v>29</v>
      </c>
      <c r="D17905">
        <v>604.7806713503652</v>
      </c>
      <c r="E17905">
        <v>353.26441136316203</v>
      </c>
    </row>
    <row r="17906" spans="1:5" x14ac:dyDescent="0.3">
      <c r="A17906" t="str">
        <f t="shared" si="282"/>
        <v>h80</v>
      </c>
      <c r="B17906">
        <v>62</v>
      </c>
      <c r="C17906">
        <v>35</v>
      </c>
      <c r="D17906">
        <v>651.07543274642967</v>
      </c>
      <c r="E17906">
        <v>387.65065601799159</v>
      </c>
    </row>
    <row r="17907" spans="1:5" x14ac:dyDescent="0.3">
      <c r="A17907" t="str">
        <f t="shared" si="282"/>
        <v>h80</v>
      </c>
      <c r="B17907">
        <v>62</v>
      </c>
      <c r="C17907">
        <v>7</v>
      </c>
      <c r="D17907">
        <v>652.54471465946096</v>
      </c>
      <c r="E17907">
        <v>408.06772188028191</v>
      </c>
    </row>
    <row r="17908" spans="1:5" x14ac:dyDescent="0.3">
      <c r="A17908" t="str">
        <f t="shared" si="282"/>
        <v>h80</v>
      </c>
      <c r="B17908">
        <v>62</v>
      </c>
      <c r="C17908">
        <v>39</v>
      </c>
      <c r="D17908">
        <v>671.70780771676766</v>
      </c>
      <c r="E17908">
        <v>374.47962364043491</v>
      </c>
    </row>
    <row r="17909" spans="1:5" x14ac:dyDescent="0.3">
      <c r="A17909" t="str">
        <f t="shared" si="282"/>
        <v>h80</v>
      </c>
      <c r="B17909">
        <v>62</v>
      </c>
      <c r="C17909">
        <v>25</v>
      </c>
      <c r="D17909">
        <v>672.01696604951428</v>
      </c>
      <c r="E17909">
        <v>452.74353729068298</v>
      </c>
    </row>
    <row r="17910" spans="1:5" x14ac:dyDescent="0.3">
      <c r="A17910" t="str">
        <f t="shared" si="282"/>
        <v>h80</v>
      </c>
      <c r="B17910">
        <v>62</v>
      </c>
      <c r="C17910">
        <v>16</v>
      </c>
      <c r="D17910">
        <v>677.39179104171194</v>
      </c>
      <c r="E17910">
        <v>454.83021835108991</v>
      </c>
    </row>
    <row r="17911" spans="1:5" x14ac:dyDescent="0.3">
      <c r="A17911" t="str">
        <f t="shared" si="282"/>
        <v>h80</v>
      </c>
      <c r="B17911">
        <v>62</v>
      </c>
      <c r="C17911">
        <v>2</v>
      </c>
      <c r="D17911">
        <v>678.37203258762133</v>
      </c>
      <c r="E17911">
        <v>416.58192004057241</v>
      </c>
    </row>
    <row r="17912" spans="1:5" x14ac:dyDescent="0.3">
      <c r="A17912" t="str">
        <f t="shared" si="282"/>
        <v>h80</v>
      </c>
      <c r="B17912">
        <v>62</v>
      </c>
      <c r="C17912">
        <v>22</v>
      </c>
      <c r="D17912">
        <v>693.32974418913568</v>
      </c>
      <c r="E17912">
        <v>435.9187645165436</v>
      </c>
    </row>
    <row r="17913" spans="1:5" x14ac:dyDescent="0.3">
      <c r="A17913" t="str">
        <f t="shared" si="282"/>
        <v>h80</v>
      </c>
      <c r="B17913">
        <v>62</v>
      </c>
      <c r="C17913">
        <v>40</v>
      </c>
      <c r="D17913">
        <v>700.26028398965241</v>
      </c>
      <c r="E17913">
        <v>440.01773555682149</v>
      </c>
    </row>
    <row r="17914" spans="1:5" x14ac:dyDescent="0.3">
      <c r="A17914" t="str">
        <f t="shared" si="282"/>
        <v>h80</v>
      </c>
      <c r="B17914">
        <v>62</v>
      </c>
      <c r="C17914">
        <v>18</v>
      </c>
      <c r="D17914">
        <v>701.20401408833914</v>
      </c>
      <c r="E17914">
        <v>414.71907567356772</v>
      </c>
    </row>
    <row r="17915" spans="1:5" x14ac:dyDescent="0.3">
      <c r="A17915" t="str">
        <f t="shared" si="282"/>
        <v>h80</v>
      </c>
      <c r="B17915">
        <v>62</v>
      </c>
      <c r="C17915">
        <v>64</v>
      </c>
      <c r="D17915">
        <v>758.03614245092979</v>
      </c>
      <c r="E17915">
        <v>433.41081948190481</v>
      </c>
    </row>
    <row r="17916" spans="1:5" x14ac:dyDescent="0.3">
      <c r="A17916" t="str">
        <f t="shared" si="282"/>
        <v>h80</v>
      </c>
      <c r="B17916">
        <v>62</v>
      </c>
      <c r="C17916">
        <v>24</v>
      </c>
      <c r="D17916">
        <v>758.7542726963959</v>
      </c>
      <c r="E17916">
        <v>510.30854866312961</v>
      </c>
    </row>
    <row r="17917" spans="1:5" x14ac:dyDescent="0.3">
      <c r="A17917" t="str">
        <f t="shared" si="282"/>
        <v>h80</v>
      </c>
      <c r="B17917">
        <v>62</v>
      </c>
      <c r="C17917">
        <v>65</v>
      </c>
      <c r="D17917">
        <v>776.70199373891103</v>
      </c>
      <c r="E17917">
        <v>463.7505920839987</v>
      </c>
    </row>
    <row r="17918" spans="1:5" x14ac:dyDescent="0.3">
      <c r="A17918" t="str">
        <f t="shared" si="282"/>
        <v>h80</v>
      </c>
      <c r="B17918">
        <v>62</v>
      </c>
      <c r="C17918">
        <v>13</v>
      </c>
      <c r="D17918">
        <v>788.69096887760168</v>
      </c>
      <c r="E17918">
        <v>485.64402120635629</v>
      </c>
    </row>
    <row r="17919" spans="1:5" x14ac:dyDescent="0.3">
      <c r="A17919" t="str">
        <f t="shared" si="282"/>
        <v>h80</v>
      </c>
      <c r="B17919">
        <v>62</v>
      </c>
      <c r="C17919">
        <v>20</v>
      </c>
      <c r="D17919">
        <v>795.6616016071082</v>
      </c>
      <c r="E17919">
        <v>458.54701462510752</v>
      </c>
    </row>
    <row r="17920" spans="1:5" x14ac:dyDescent="0.3">
      <c r="A17920" t="str">
        <f t="shared" si="282"/>
        <v>h80</v>
      </c>
      <c r="B17920">
        <v>62</v>
      </c>
      <c r="C17920">
        <v>15</v>
      </c>
      <c r="D17920">
        <v>812.39902403124358</v>
      </c>
      <c r="E17920">
        <v>531.86519607190075</v>
      </c>
    </row>
    <row r="17921" spans="1:5" x14ac:dyDescent="0.3">
      <c r="A17921" t="str">
        <f t="shared" si="282"/>
        <v>h80</v>
      </c>
      <c r="B17921">
        <v>62</v>
      </c>
      <c r="C17921">
        <v>23</v>
      </c>
      <c r="D17921">
        <v>823.72200025367601</v>
      </c>
      <c r="E17921">
        <v>504.62102462751818</v>
      </c>
    </row>
    <row r="17922" spans="1:5" x14ac:dyDescent="0.3">
      <c r="A17922" t="str">
        <f t="shared" si="282"/>
        <v>h80</v>
      </c>
      <c r="B17922">
        <v>62</v>
      </c>
      <c r="C17922">
        <v>79</v>
      </c>
      <c r="D17922">
        <v>830.32750887139866</v>
      </c>
      <c r="E17922">
        <v>482.44775310082491</v>
      </c>
    </row>
    <row r="17923" spans="1:5" x14ac:dyDescent="0.3">
      <c r="A17923" t="str">
        <f t="shared" si="282"/>
        <v>h80</v>
      </c>
      <c r="B17923">
        <v>62</v>
      </c>
      <c r="C17923">
        <v>36</v>
      </c>
      <c r="D17923">
        <v>841.67718465215171</v>
      </c>
      <c r="E17923">
        <v>456.38291573013453</v>
      </c>
    </row>
    <row r="17924" spans="1:5" x14ac:dyDescent="0.3">
      <c r="A17924" t="str">
        <f t="shared" si="282"/>
        <v>h80</v>
      </c>
      <c r="B17924">
        <v>62</v>
      </c>
      <c r="C17924">
        <v>75</v>
      </c>
      <c r="D17924">
        <v>849.58377970415529</v>
      </c>
      <c r="E17924">
        <v>507.92534008606322</v>
      </c>
    </row>
    <row r="17925" spans="1:5" x14ac:dyDescent="0.3">
      <c r="A17925" t="str">
        <f t="shared" si="282"/>
        <v>h80</v>
      </c>
      <c r="B17925">
        <v>62</v>
      </c>
      <c r="C17925">
        <v>53</v>
      </c>
      <c r="D17925">
        <v>864.28862657373543</v>
      </c>
      <c r="E17925">
        <v>578.6828416931852</v>
      </c>
    </row>
    <row r="17926" spans="1:5" x14ac:dyDescent="0.3">
      <c r="A17926" t="str">
        <f t="shared" si="282"/>
        <v>h80</v>
      </c>
      <c r="B17926">
        <v>62</v>
      </c>
      <c r="C17926">
        <v>47</v>
      </c>
      <c r="D17926">
        <v>888.63823037222289</v>
      </c>
      <c r="E17926">
        <v>551.34591007980771</v>
      </c>
    </row>
    <row r="17927" spans="1:5" x14ac:dyDescent="0.3">
      <c r="A17927" t="str">
        <f t="shared" si="282"/>
        <v>h80</v>
      </c>
      <c r="B17927">
        <v>62</v>
      </c>
      <c r="C17927">
        <v>21</v>
      </c>
      <c r="D17927">
        <v>906.49858133497014</v>
      </c>
      <c r="E17927">
        <v>501.29341050449989</v>
      </c>
    </row>
    <row r="17928" spans="1:5" x14ac:dyDescent="0.3">
      <c r="A17928" t="str">
        <f t="shared" si="282"/>
        <v>h80</v>
      </c>
      <c r="B17928">
        <v>62</v>
      </c>
      <c r="C17928">
        <v>80</v>
      </c>
      <c r="D17928">
        <v>918.61759925216188</v>
      </c>
      <c r="E17928">
        <v>541.4234975206964</v>
      </c>
    </row>
    <row r="17929" spans="1:5" x14ac:dyDescent="0.3">
      <c r="A17929" t="str">
        <f t="shared" si="282"/>
        <v>h80</v>
      </c>
      <c r="B17929">
        <v>62</v>
      </c>
      <c r="C17929">
        <v>74</v>
      </c>
      <c r="D17929">
        <v>922.21133024544338</v>
      </c>
      <c r="E17929">
        <v>538.56259808776895</v>
      </c>
    </row>
    <row r="17930" spans="1:5" x14ac:dyDescent="0.3">
      <c r="A17930" t="str">
        <f t="shared" si="282"/>
        <v>h80</v>
      </c>
      <c r="B17930">
        <v>62</v>
      </c>
      <c r="C17930">
        <v>37</v>
      </c>
      <c r="D17930">
        <v>936.12850197983721</v>
      </c>
      <c r="E17930">
        <v>541.90663244331392</v>
      </c>
    </row>
    <row r="17931" spans="1:5" x14ac:dyDescent="0.3">
      <c r="A17931" t="str">
        <f t="shared" si="282"/>
        <v>h80</v>
      </c>
      <c r="B17931">
        <v>62</v>
      </c>
      <c r="C17931">
        <v>52</v>
      </c>
      <c r="D17931">
        <v>939.51707391964226</v>
      </c>
      <c r="E17931">
        <v>512.33140839993428</v>
      </c>
    </row>
    <row r="17932" spans="1:5" x14ac:dyDescent="0.3">
      <c r="A17932" t="str">
        <f t="shared" si="282"/>
        <v>h80</v>
      </c>
      <c r="B17932">
        <v>62</v>
      </c>
      <c r="C17932">
        <v>50</v>
      </c>
      <c r="D17932">
        <v>953.24658899500309</v>
      </c>
      <c r="E17932">
        <v>559.94909717816438</v>
      </c>
    </row>
    <row r="17933" spans="1:5" x14ac:dyDescent="0.3">
      <c r="A17933" t="str">
        <f t="shared" si="282"/>
        <v>h80</v>
      </c>
      <c r="B17933">
        <v>62</v>
      </c>
      <c r="C17933">
        <v>63</v>
      </c>
      <c r="D17933">
        <v>958.44092266189489</v>
      </c>
      <c r="E17933">
        <v>531.98623124931203</v>
      </c>
    </row>
    <row r="17934" spans="1:5" x14ac:dyDescent="0.3">
      <c r="A17934" t="str">
        <f t="shared" si="282"/>
        <v>h80</v>
      </c>
      <c r="B17934">
        <v>62</v>
      </c>
      <c r="C17934">
        <v>66</v>
      </c>
      <c r="D17934">
        <v>968.68282193871278</v>
      </c>
      <c r="E17934">
        <v>565.03667626290121</v>
      </c>
    </row>
    <row r="17935" spans="1:5" x14ac:dyDescent="0.3">
      <c r="A17935" t="str">
        <f t="shared" si="282"/>
        <v>h80</v>
      </c>
      <c r="B17935">
        <v>62</v>
      </c>
      <c r="C17935">
        <v>67</v>
      </c>
      <c r="D17935">
        <v>1020.127968050787</v>
      </c>
      <c r="E17935">
        <v>602.44859759869507</v>
      </c>
    </row>
    <row r="17936" spans="1:5" x14ac:dyDescent="0.3">
      <c r="A17936" t="str">
        <f t="shared" si="282"/>
        <v>h80</v>
      </c>
      <c r="B17936">
        <v>62</v>
      </c>
      <c r="C17936">
        <v>77</v>
      </c>
      <c r="D17936">
        <v>1031.9295839557101</v>
      </c>
      <c r="E17936">
        <v>570.36223979826741</v>
      </c>
    </row>
    <row r="17937" spans="1:5" x14ac:dyDescent="0.3">
      <c r="A17937" t="str">
        <f t="shared" si="282"/>
        <v>h80</v>
      </c>
      <c r="B17937">
        <v>62</v>
      </c>
      <c r="C17937">
        <v>51</v>
      </c>
      <c r="D17937">
        <v>1033.011537570482</v>
      </c>
      <c r="E17937">
        <v>671.70302170088746</v>
      </c>
    </row>
    <row r="17938" spans="1:5" x14ac:dyDescent="0.3">
      <c r="A17938" t="str">
        <f t="shared" si="282"/>
        <v>h80</v>
      </c>
      <c r="B17938">
        <v>62</v>
      </c>
      <c r="C17938">
        <v>73</v>
      </c>
      <c r="D17938">
        <v>1062.984474770718</v>
      </c>
      <c r="E17938">
        <v>604.99288170998796</v>
      </c>
    </row>
    <row r="17939" spans="1:5" x14ac:dyDescent="0.3">
      <c r="A17939" t="str">
        <f t="shared" ref="A17939:A18002" si="283">$A$13137</f>
        <v>h80</v>
      </c>
      <c r="B17939">
        <v>62</v>
      </c>
      <c r="C17939">
        <v>54</v>
      </c>
      <c r="D17939">
        <v>1063.923319264986</v>
      </c>
      <c r="E17939">
        <v>693.20691788283796</v>
      </c>
    </row>
    <row r="17940" spans="1:5" x14ac:dyDescent="0.3">
      <c r="A17940" t="str">
        <f t="shared" si="283"/>
        <v>h80</v>
      </c>
      <c r="B17940">
        <v>62</v>
      </c>
      <c r="C17940">
        <v>48</v>
      </c>
      <c r="D17940">
        <v>1064.899703268296</v>
      </c>
      <c r="E17940">
        <v>657.69792087901783</v>
      </c>
    </row>
    <row r="17941" spans="1:5" x14ac:dyDescent="0.3">
      <c r="A17941" t="str">
        <f t="shared" si="283"/>
        <v>h80</v>
      </c>
      <c r="B17941">
        <v>62</v>
      </c>
      <c r="C17941">
        <v>49</v>
      </c>
      <c r="D17941">
        <v>1087.2441336933121</v>
      </c>
      <c r="E17941">
        <v>632.48639088779032</v>
      </c>
    </row>
    <row r="17942" spans="1:5" x14ac:dyDescent="0.3">
      <c r="A17942" t="str">
        <f t="shared" si="283"/>
        <v>h80</v>
      </c>
      <c r="B17942">
        <v>62</v>
      </c>
      <c r="C17942">
        <v>76</v>
      </c>
      <c r="D17942">
        <v>1097.5703498724829</v>
      </c>
      <c r="E17942">
        <v>654.94407941471343</v>
      </c>
    </row>
    <row r="17943" spans="1:5" x14ac:dyDescent="0.3">
      <c r="A17943" t="str">
        <f t="shared" si="283"/>
        <v>h80</v>
      </c>
      <c r="B17943">
        <v>62</v>
      </c>
      <c r="C17943">
        <v>57</v>
      </c>
      <c r="D17943">
        <v>1108.088005297888</v>
      </c>
      <c r="E17943">
        <v>734.51299654720674</v>
      </c>
    </row>
    <row r="17944" spans="1:5" x14ac:dyDescent="0.3">
      <c r="A17944" t="str">
        <f t="shared" si="283"/>
        <v>h80</v>
      </c>
      <c r="B17944">
        <v>62</v>
      </c>
      <c r="C17944">
        <v>58</v>
      </c>
      <c r="D17944">
        <v>1153.9859926301131</v>
      </c>
      <c r="E17944">
        <v>632.04657222917217</v>
      </c>
    </row>
    <row r="17945" spans="1:5" x14ac:dyDescent="0.3">
      <c r="A17945" t="str">
        <f t="shared" si="283"/>
        <v>h80</v>
      </c>
      <c r="B17945">
        <v>62</v>
      </c>
      <c r="C17945">
        <v>44</v>
      </c>
      <c r="D17945">
        <v>1174.0524192258081</v>
      </c>
      <c r="E17945">
        <v>752.44925233054562</v>
      </c>
    </row>
    <row r="17946" spans="1:5" x14ac:dyDescent="0.3">
      <c r="A17946" t="str">
        <f t="shared" si="283"/>
        <v>h80</v>
      </c>
      <c r="B17946">
        <v>62</v>
      </c>
      <c r="C17946">
        <v>68</v>
      </c>
      <c r="D17946">
        <v>1196.4970754935259</v>
      </c>
      <c r="E17946">
        <v>707.31609055216472</v>
      </c>
    </row>
    <row r="17947" spans="1:5" x14ac:dyDescent="0.3">
      <c r="A17947" t="str">
        <f t="shared" si="283"/>
        <v>h80</v>
      </c>
      <c r="B17947">
        <v>62</v>
      </c>
      <c r="C17947">
        <v>46</v>
      </c>
      <c r="D17947">
        <v>1227.127883381334</v>
      </c>
      <c r="E17947">
        <v>775.82554144531343</v>
      </c>
    </row>
    <row r="17948" spans="1:5" x14ac:dyDescent="0.3">
      <c r="A17948" t="str">
        <f t="shared" si="283"/>
        <v>h80</v>
      </c>
      <c r="B17948">
        <v>62</v>
      </c>
      <c r="C17948">
        <v>56</v>
      </c>
      <c r="D17948">
        <v>1259.0452666761221</v>
      </c>
      <c r="E17948">
        <v>689.08400980294334</v>
      </c>
    </row>
    <row r="17949" spans="1:5" x14ac:dyDescent="0.3">
      <c r="A17949" t="str">
        <f t="shared" si="283"/>
        <v>h80</v>
      </c>
      <c r="B17949">
        <v>62</v>
      </c>
      <c r="C17949">
        <v>78</v>
      </c>
      <c r="D17949">
        <v>1265.8889439458039</v>
      </c>
      <c r="E17949">
        <v>690.2132189888614</v>
      </c>
    </row>
    <row r="17950" spans="1:5" x14ac:dyDescent="0.3">
      <c r="A17950" t="str">
        <f t="shared" si="283"/>
        <v>h80</v>
      </c>
      <c r="B17950">
        <v>62</v>
      </c>
      <c r="C17950">
        <v>45</v>
      </c>
      <c r="D17950">
        <v>1286.4957536776401</v>
      </c>
      <c r="E17950">
        <v>780.25384845196834</v>
      </c>
    </row>
    <row r="17951" spans="1:5" x14ac:dyDescent="0.3">
      <c r="A17951" t="str">
        <f t="shared" si="283"/>
        <v>h80</v>
      </c>
      <c r="B17951">
        <v>62</v>
      </c>
      <c r="C17951">
        <v>55</v>
      </c>
      <c r="D17951">
        <v>1295.4557660664459</v>
      </c>
      <c r="E17951">
        <v>860.63276098873791</v>
      </c>
    </row>
    <row r="17952" spans="1:5" x14ac:dyDescent="0.3">
      <c r="A17952" t="str">
        <f t="shared" si="283"/>
        <v>h80</v>
      </c>
      <c r="B17952">
        <v>62</v>
      </c>
      <c r="C17952">
        <v>70</v>
      </c>
      <c r="D17952">
        <v>1435.313676946663</v>
      </c>
      <c r="E17952">
        <v>806.17284524649972</v>
      </c>
    </row>
    <row r="17953" spans="1:5" x14ac:dyDescent="0.3">
      <c r="A17953" t="str">
        <f t="shared" si="283"/>
        <v>h80</v>
      </c>
      <c r="B17953">
        <v>62</v>
      </c>
      <c r="C17953">
        <v>72</v>
      </c>
      <c r="D17953">
        <v>1523.0785515064611</v>
      </c>
      <c r="E17953">
        <v>857.84122694608436</v>
      </c>
    </row>
    <row r="17954" spans="1:5" x14ac:dyDescent="0.3">
      <c r="A17954" t="str">
        <f t="shared" si="283"/>
        <v>h80</v>
      </c>
      <c r="B17954">
        <v>62</v>
      </c>
      <c r="C17954">
        <v>69</v>
      </c>
      <c r="D17954">
        <v>1529.9196199514511</v>
      </c>
      <c r="E17954">
        <v>830.7637177136163</v>
      </c>
    </row>
    <row r="17955" spans="1:5" x14ac:dyDescent="0.3">
      <c r="A17955" t="str">
        <f t="shared" si="283"/>
        <v>h80</v>
      </c>
      <c r="B17955">
        <v>62</v>
      </c>
      <c r="C17955">
        <v>71</v>
      </c>
      <c r="D17955">
        <v>1810.336467104931</v>
      </c>
      <c r="E17955">
        <v>997.27878576833155</v>
      </c>
    </row>
    <row r="17956" spans="1:5" x14ac:dyDescent="0.3">
      <c r="A17956" t="str">
        <f t="shared" si="283"/>
        <v>h80</v>
      </c>
      <c r="B17956">
        <v>63</v>
      </c>
      <c r="C17956">
        <v>63</v>
      </c>
      <c r="D17956">
        <v>0</v>
      </c>
      <c r="E17956">
        <v>0</v>
      </c>
    </row>
    <row r="17957" spans="1:5" x14ac:dyDescent="0.3">
      <c r="A17957" t="str">
        <f t="shared" si="283"/>
        <v>h80</v>
      </c>
      <c r="B17957">
        <v>63</v>
      </c>
      <c r="C17957">
        <v>36</v>
      </c>
      <c r="D17957">
        <v>219.49753654939019</v>
      </c>
      <c r="E17957">
        <v>138.90143516466239</v>
      </c>
    </row>
    <row r="17958" spans="1:5" x14ac:dyDescent="0.3">
      <c r="A17958" t="str">
        <f t="shared" si="283"/>
        <v>h80</v>
      </c>
      <c r="B17958">
        <v>63</v>
      </c>
      <c r="C17958">
        <v>67</v>
      </c>
      <c r="D17958">
        <v>237.76069988765019</v>
      </c>
      <c r="E17958">
        <v>162.8035492880615</v>
      </c>
    </row>
    <row r="17959" spans="1:5" x14ac:dyDescent="0.3">
      <c r="A17959" t="str">
        <f t="shared" si="283"/>
        <v>h80</v>
      </c>
      <c r="B17959">
        <v>63</v>
      </c>
      <c r="C17959">
        <v>64</v>
      </c>
      <c r="D17959">
        <v>267.81968776295429</v>
      </c>
      <c r="E17959">
        <v>172.781052919074</v>
      </c>
    </row>
    <row r="17960" spans="1:5" x14ac:dyDescent="0.3">
      <c r="A17960" t="str">
        <f t="shared" si="283"/>
        <v>h80</v>
      </c>
      <c r="B17960">
        <v>63</v>
      </c>
      <c r="C17960">
        <v>68</v>
      </c>
      <c r="D17960">
        <v>333.70592197619482</v>
      </c>
      <c r="E17960">
        <v>221.37889477529259</v>
      </c>
    </row>
    <row r="17961" spans="1:5" x14ac:dyDescent="0.3">
      <c r="A17961" t="str">
        <f t="shared" si="283"/>
        <v>h80</v>
      </c>
      <c r="B17961">
        <v>63</v>
      </c>
      <c r="C17961">
        <v>35</v>
      </c>
      <c r="D17961">
        <v>361.75694206980711</v>
      </c>
      <c r="E17961">
        <v>216.02554174191681</v>
      </c>
    </row>
    <row r="17962" spans="1:5" x14ac:dyDescent="0.3">
      <c r="A17962" t="str">
        <f t="shared" si="283"/>
        <v>h80</v>
      </c>
      <c r="B17962">
        <v>63</v>
      </c>
      <c r="C17962">
        <v>37</v>
      </c>
      <c r="D17962">
        <v>435.33200810307522</v>
      </c>
      <c r="E17962">
        <v>271.05912126426841</v>
      </c>
    </row>
    <row r="17963" spans="1:5" x14ac:dyDescent="0.3">
      <c r="A17963" t="str">
        <f t="shared" si="283"/>
        <v>h80</v>
      </c>
      <c r="B17963">
        <v>63</v>
      </c>
      <c r="C17963">
        <v>39</v>
      </c>
      <c r="D17963">
        <v>461.02880952990961</v>
      </c>
      <c r="E17963">
        <v>293.88234543943503</v>
      </c>
    </row>
    <row r="17964" spans="1:5" x14ac:dyDescent="0.3">
      <c r="A17964" t="str">
        <f t="shared" si="283"/>
        <v>h80</v>
      </c>
      <c r="B17964">
        <v>63</v>
      </c>
      <c r="C17964">
        <v>38</v>
      </c>
      <c r="D17964">
        <v>474.51747469741849</v>
      </c>
      <c r="E17964">
        <v>265.60349370275412</v>
      </c>
    </row>
    <row r="17965" spans="1:5" x14ac:dyDescent="0.3">
      <c r="A17965" t="str">
        <f t="shared" si="283"/>
        <v>h80</v>
      </c>
      <c r="B17965">
        <v>63</v>
      </c>
      <c r="C17965">
        <v>65</v>
      </c>
      <c r="D17965">
        <v>486.14453361255988</v>
      </c>
      <c r="E17965">
        <v>291.27242323699829</v>
      </c>
    </row>
    <row r="17966" spans="1:5" x14ac:dyDescent="0.3">
      <c r="A17966" t="str">
        <f t="shared" si="283"/>
        <v>h80</v>
      </c>
      <c r="B17966">
        <v>63</v>
      </c>
      <c r="C17966">
        <v>29</v>
      </c>
      <c r="D17966">
        <v>493.63408559212297</v>
      </c>
      <c r="E17966">
        <v>292.93683705505367</v>
      </c>
    </row>
    <row r="17967" spans="1:5" x14ac:dyDescent="0.3">
      <c r="A17967" t="str">
        <f t="shared" si="283"/>
        <v>h80</v>
      </c>
      <c r="B17967">
        <v>63</v>
      </c>
      <c r="C17967">
        <v>78</v>
      </c>
      <c r="D17967">
        <v>505.10720538045592</v>
      </c>
      <c r="E17967">
        <v>313.89975444771721</v>
      </c>
    </row>
    <row r="17968" spans="1:5" x14ac:dyDescent="0.3">
      <c r="A17968" t="str">
        <f t="shared" si="283"/>
        <v>h80</v>
      </c>
      <c r="B17968">
        <v>63</v>
      </c>
      <c r="C17968">
        <v>66</v>
      </c>
      <c r="D17968">
        <v>520.65398107335511</v>
      </c>
      <c r="E17968">
        <v>320.48172921462492</v>
      </c>
    </row>
    <row r="17969" spans="1:5" x14ac:dyDescent="0.3">
      <c r="A17969" t="str">
        <f t="shared" si="283"/>
        <v>h80</v>
      </c>
      <c r="B17969">
        <v>63</v>
      </c>
      <c r="C17969">
        <v>40</v>
      </c>
      <c r="D17969">
        <v>572.35922770615889</v>
      </c>
      <c r="E17969">
        <v>360.6155580917146</v>
      </c>
    </row>
    <row r="17970" spans="1:5" x14ac:dyDescent="0.3">
      <c r="A17970" t="str">
        <f t="shared" si="283"/>
        <v>h80</v>
      </c>
      <c r="B17970">
        <v>63</v>
      </c>
      <c r="C17970">
        <v>31</v>
      </c>
      <c r="D17970">
        <v>580.22045919207494</v>
      </c>
      <c r="E17970">
        <v>324.64493681569928</v>
      </c>
    </row>
    <row r="17971" spans="1:5" x14ac:dyDescent="0.3">
      <c r="A17971" t="str">
        <f t="shared" si="283"/>
        <v>h80</v>
      </c>
      <c r="B17971">
        <v>63</v>
      </c>
      <c r="C17971">
        <v>30</v>
      </c>
      <c r="D17971">
        <v>594.76569884193441</v>
      </c>
      <c r="E17971">
        <v>337.98074294306753</v>
      </c>
    </row>
    <row r="17972" spans="1:5" x14ac:dyDescent="0.3">
      <c r="A17972" t="str">
        <f t="shared" si="283"/>
        <v>h80</v>
      </c>
      <c r="B17972">
        <v>63</v>
      </c>
      <c r="C17972">
        <v>77</v>
      </c>
      <c r="D17972">
        <v>609.64933601774214</v>
      </c>
      <c r="E17972">
        <v>374.69805787837498</v>
      </c>
    </row>
    <row r="17973" spans="1:5" x14ac:dyDescent="0.3">
      <c r="A17973" t="str">
        <f t="shared" si="283"/>
        <v>h80</v>
      </c>
      <c r="B17973">
        <v>63</v>
      </c>
      <c r="C17973">
        <v>34</v>
      </c>
      <c r="D17973">
        <v>649.16173448754751</v>
      </c>
      <c r="E17973">
        <v>366.24058460719351</v>
      </c>
    </row>
    <row r="17974" spans="1:5" x14ac:dyDescent="0.3">
      <c r="A17974" t="str">
        <f t="shared" si="283"/>
        <v>h80</v>
      </c>
      <c r="B17974">
        <v>63</v>
      </c>
      <c r="C17974">
        <v>22</v>
      </c>
      <c r="D17974">
        <v>672.46768926934089</v>
      </c>
      <c r="E17974">
        <v>425.18421035334632</v>
      </c>
    </row>
    <row r="17975" spans="1:5" x14ac:dyDescent="0.3">
      <c r="A17975" t="str">
        <f t="shared" si="283"/>
        <v>h80</v>
      </c>
      <c r="B17975">
        <v>63</v>
      </c>
      <c r="C17975">
        <v>70</v>
      </c>
      <c r="D17975">
        <v>753.41527142556663</v>
      </c>
      <c r="E17975">
        <v>465.48173612467912</v>
      </c>
    </row>
    <row r="17976" spans="1:5" x14ac:dyDescent="0.3">
      <c r="A17976" t="str">
        <f t="shared" si="283"/>
        <v>h80</v>
      </c>
      <c r="B17976">
        <v>63</v>
      </c>
      <c r="C17976">
        <v>72</v>
      </c>
      <c r="D17976">
        <v>766.41870768975275</v>
      </c>
      <c r="E17976">
        <v>477.94858779541357</v>
      </c>
    </row>
    <row r="17977" spans="1:5" x14ac:dyDescent="0.3">
      <c r="A17977" t="str">
        <f t="shared" si="283"/>
        <v>h80</v>
      </c>
      <c r="B17977">
        <v>63</v>
      </c>
      <c r="C17977">
        <v>21</v>
      </c>
      <c r="D17977">
        <v>774.78984598917282</v>
      </c>
      <c r="E17977">
        <v>457.5599633654229</v>
      </c>
    </row>
    <row r="17978" spans="1:5" x14ac:dyDescent="0.3">
      <c r="A17978" t="str">
        <f t="shared" si="283"/>
        <v>h80</v>
      </c>
      <c r="B17978">
        <v>63</v>
      </c>
      <c r="C17978">
        <v>33</v>
      </c>
      <c r="D17978">
        <v>782.06444464070285</v>
      </c>
      <c r="E17978">
        <v>456.29170892832008</v>
      </c>
    </row>
    <row r="17979" spans="1:5" x14ac:dyDescent="0.3">
      <c r="A17979" t="str">
        <f t="shared" si="283"/>
        <v>h80</v>
      </c>
      <c r="B17979">
        <v>63</v>
      </c>
      <c r="C17979">
        <v>28</v>
      </c>
      <c r="D17979">
        <v>783.67041981565762</v>
      </c>
      <c r="E17979">
        <v>435.82323025895579</v>
      </c>
    </row>
    <row r="17980" spans="1:5" x14ac:dyDescent="0.3">
      <c r="A17980" t="str">
        <f t="shared" si="283"/>
        <v>h80</v>
      </c>
      <c r="B17980">
        <v>63</v>
      </c>
      <c r="C17980">
        <v>58</v>
      </c>
      <c r="D17980">
        <v>803.44923813745731</v>
      </c>
      <c r="E17980">
        <v>498.95683978243221</v>
      </c>
    </row>
    <row r="17981" spans="1:5" x14ac:dyDescent="0.3">
      <c r="A17981" t="str">
        <f t="shared" si="283"/>
        <v>h80</v>
      </c>
      <c r="B17981">
        <v>63</v>
      </c>
      <c r="C17981">
        <v>52</v>
      </c>
      <c r="D17981">
        <v>805.41744462893485</v>
      </c>
      <c r="E17981">
        <v>467.95383987220731</v>
      </c>
    </row>
    <row r="17982" spans="1:5" x14ac:dyDescent="0.3">
      <c r="A17982" t="str">
        <f t="shared" si="283"/>
        <v>h80</v>
      </c>
      <c r="B17982">
        <v>63</v>
      </c>
      <c r="C17982">
        <v>42</v>
      </c>
      <c r="D17982">
        <v>809.71667232265668</v>
      </c>
      <c r="E17982">
        <v>453.67272939521888</v>
      </c>
    </row>
    <row r="17983" spans="1:5" x14ac:dyDescent="0.3">
      <c r="A17983" t="str">
        <f t="shared" si="283"/>
        <v>h80</v>
      </c>
      <c r="B17983">
        <v>63</v>
      </c>
      <c r="C17983">
        <v>26</v>
      </c>
      <c r="D17983">
        <v>814.70086661528399</v>
      </c>
      <c r="E17983">
        <v>515.4901552812762</v>
      </c>
    </row>
    <row r="17984" spans="1:5" x14ac:dyDescent="0.3">
      <c r="A17984" t="str">
        <f t="shared" si="283"/>
        <v>h80</v>
      </c>
      <c r="B17984">
        <v>63</v>
      </c>
      <c r="C17984">
        <v>32</v>
      </c>
      <c r="D17984">
        <v>821.13759972873208</v>
      </c>
      <c r="E17984">
        <v>467.00835351288828</v>
      </c>
    </row>
    <row r="17985" spans="1:5" x14ac:dyDescent="0.3">
      <c r="A17985" t="str">
        <f t="shared" si="283"/>
        <v>h80</v>
      </c>
      <c r="B17985">
        <v>63</v>
      </c>
      <c r="C17985">
        <v>59</v>
      </c>
      <c r="D17985">
        <v>830.39627716466362</v>
      </c>
      <c r="E17985">
        <v>467.52790967291719</v>
      </c>
    </row>
    <row r="17986" spans="1:5" x14ac:dyDescent="0.3">
      <c r="A17986" t="str">
        <f t="shared" si="283"/>
        <v>h80</v>
      </c>
      <c r="B17986">
        <v>63</v>
      </c>
      <c r="C17986">
        <v>23</v>
      </c>
      <c r="D17986">
        <v>876.54102411515953</v>
      </c>
      <c r="E17986">
        <v>570.85226428963233</v>
      </c>
    </row>
    <row r="17987" spans="1:5" x14ac:dyDescent="0.3">
      <c r="A17987" t="str">
        <f t="shared" si="283"/>
        <v>h80</v>
      </c>
      <c r="B17987">
        <v>63</v>
      </c>
      <c r="C17987">
        <v>41</v>
      </c>
      <c r="D17987">
        <v>882.90156056312469</v>
      </c>
      <c r="E17987">
        <v>500.60963331452632</v>
      </c>
    </row>
    <row r="17988" spans="1:5" x14ac:dyDescent="0.3">
      <c r="A17988" t="str">
        <f t="shared" si="283"/>
        <v>h80</v>
      </c>
      <c r="B17988">
        <v>63</v>
      </c>
      <c r="C17988">
        <v>27</v>
      </c>
      <c r="D17988">
        <v>956.80528941177465</v>
      </c>
      <c r="E17988">
        <v>531.9752163954762</v>
      </c>
    </row>
    <row r="17989" spans="1:5" x14ac:dyDescent="0.3">
      <c r="A17989" t="str">
        <f t="shared" si="283"/>
        <v>h80</v>
      </c>
      <c r="B17989">
        <v>63</v>
      </c>
      <c r="C17989">
        <v>62</v>
      </c>
      <c r="D17989">
        <v>957.24133150215846</v>
      </c>
      <c r="E17989">
        <v>530.21626655438081</v>
      </c>
    </row>
    <row r="17990" spans="1:5" x14ac:dyDescent="0.3">
      <c r="A17990" t="str">
        <f t="shared" si="283"/>
        <v>h80</v>
      </c>
      <c r="B17990">
        <v>63</v>
      </c>
      <c r="C17990">
        <v>25</v>
      </c>
      <c r="D17990">
        <v>961.15500427089592</v>
      </c>
      <c r="E17990">
        <v>582.8354459992612</v>
      </c>
    </row>
    <row r="17991" spans="1:5" x14ac:dyDescent="0.3">
      <c r="A17991" t="str">
        <f t="shared" si="283"/>
        <v>h80</v>
      </c>
      <c r="B17991">
        <v>63</v>
      </c>
      <c r="C17991">
        <v>5</v>
      </c>
      <c r="D17991">
        <v>969.13653333753984</v>
      </c>
      <c r="E17991">
        <v>594.85973476648144</v>
      </c>
    </row>
    <row r="17992" spans="1:5" x14ac:dyDescent="0.3">
      <c r="A17992" t="str">
        <f t="shared" si="283"/>
        <v>h80</v>
      </c>
      <c r="B17992">
        <v>63</v>
      </c>
      <c r="C17992">
        <v>8</v>
      </c>
      <c r="D17992">
        <v>1013.278962333066</v>
      </c>
      <c r="E17992">
        <v>573.4536000711928</v>
      </c>
    </row>
    <row r="17993" spans="1:5" x14ac:dyDescent="0.3">
      <c r="A17993" t="str">
        <f t="shared" si="283"/>
        <v>h80</v>
      </c>
      <c r="B17993">
        <v>63</v>
      </c>
      <c r="C17993">
        <v>61</v>
      </c>
      <c r="D17993">
        <v>1015.646819573813</v>
      </c>
      <c r="E17993">
        <v>565.85903529488587</v>
      </c>
    </row>
    <row r="17994" spans="1:5" x14ac:dyDescent="0.3">
      <c r="A17994" t="str">
        <f t="shared" si="283"/>
        <v>h80</v>
      </c>
      <c r="B17994">
        <v>63</v>
      </c>
      <c r="C17994">
        <v>3</v>
      </c>
      <c r="D17994">
        <v>1041.299821544181</v>
      </c>
      <c r="E17994">
        <v>573.07790149449988</v>
      </c>
    </row>
    <row r="17995" spans="1:5" x14ac:dyDescent="0.3">
      <c r="A17995" t="str">
        <f t="shared" si="283"/>
        <v>h80</v>
      </c>
      <c r="B17995">
        <v>63</v>
      </c>
      <c r="C17995">
        <v>53</v>
      </c>
      <c r="D17995">
        <v>1042.8787704072161</v>
      </c>
      <c r="E17995">
        <v>687.41308782063913</v>
      </c>
    </row>
    <row r="17996" spans="1:5" x14ac:dyDescent="0.3">
      <c r="A17996" t="str">
        <f t="shared" si="283"/>
        <v>h80</v>
      </c>
      <c r="B17996">
        <v>63</v>
      </c>
      <c r="C17996">
        <v>69</v>
      </c>
      <c r="D17996">
        <v>1089.975960415147</v>
      </c>
      <c r="E17996">
        <v>669.07298256617707</v>
      </c>
    </row>
    <row r="17997" spans="1:5" x14ac:dyDescent="0.3">
      <c r="A17997" t="str">
        <f t="shared" si="283"/>
        <v>h80</v>
      </c>
      <c r="B17997">
        <v>63</v>
      </c>
      <c r="C17997">
        <v>56</v>
      </c>
      <c r="D17997">
        <v>1091.303821977408</v>
      </c>
      <c r="E17997">
        <v>661.70179902276175</v>
      </c>
    </row>
    <row r="17998" spans="1:5" x14ac:dyDescent="0.3">
      <c r="A17998" t="str">
        <f t="shared" si="283"/>
        <v>h80</v>
      </c>
      <c r="B17998">
        <v>63</v>
      </c>
      <c r="C17998">
        <v>24</v>
      </c>
      <c r="D17998">
        <v>1104.835372609685</v>
      </c>
      <c r="E17998">
        <v>670.36847320732693</v>
      </c>
    </row>
    <row r="17999" spans="1:5" x14ac:dyDescent="0.3">
      <c r="A17999" t="str">
        <f t="shared" si="283"/>
        <v>h80</v>
      </c>
      <c r="B17999">
        <v>63</v>
      </c>
      <c r="C17999">
        <v>71</v>
      </c>
      <c r="D17999">
        <v>1108.518269928072</v>
      </c>
      <c r="E17999">
        <v>689.01017433397737</v>
      </c>
    </row>
    <row r="18000" spans="1:5" x14ac:dyDescent="0.3">
      <c r="A18000" t="str">
        <f t="shared" si="283"/>
        <v>h80</v>
      </c>
      <c r="B18000">
        <v>63</v>
      </c>
      <c r="C18000">
        <v>7</v>
      </c>
      <c r="D18000">
        <v>1117.1061691705279</v>
      </c>
      <c r="E18000">
        <v>625.04045181566835</v>
      </c>
    </row>
    <row r="18001" spans="1:5" x14ac:dyDescent="0.3">
      <c r="A18001" t="str">
        <f t="shared" si="283"/>
        <v>h80</v>
      </c>
      <c r="B18001">
        <v>63</v>
      </c>
      <c r="C18001">
        <v>54</v>
      </c>
      <c r="D18001">
        <v>1125.0040085108051</v>
      </c>
      <c r="E18001">
        <v>743.0471687233063</v>
      </c>
    </row>
    <row r="18002" spans="1:5" x14ac:dyDescent="0.3">
      <c r="A18002" t="str">
        <f t="shared" si="283"/>
        <v>h80</v>
      </c>
      <c r="B18002">
        <v>63</v>
      </c>
      <c r="C18002">
        <v>60</v>
      </c>
      <c r="D18002">
        <v>1149.894289799101</v>
      </c>
      <c r="E18002">
        <v>651.01688271800811</v>
      </c>
    </row>
    <row r="18003" spans="1:5" x14ac:dyDescent="0.3">
      <c r="A18003" t="str">
        <f t="shared" ref="A18003:A18066" si="284">$A$13137</f>
        <v>h80</v>
      </c>
      <c r="B18003">
        <v>63</v>
      </c>
      <c r="C18003">
        <v>4</v>
      </c>
      <c r="D18003">
        <v>1162.2437588699979</v>
      </c>
      <c r="E18003">
        <v>678.56782053658617</v>
      </c>
    </row>
    <row r="18004" spans="1:5" x14ac:dyDescent="0.3">
      <c r="A18004" t="str">
        <f t="shared" si="284"/>
        <v>h80</v>
      </c>
      <c r="B18004">
        <v>63</v>
      </c>
      <c r="C18004">
        <v>1</v>
      </c>
      <c r="D18004">
        <v>1165.1804620893761</v>
      </c>
      <c r="E18004">
        <v>628.78445589741727</v>
      </c>
    </row>
    <row r="18005" spans="1:5" x14ac:dyDescent="0.3">
      <c r="A18005" t="str">
        <f t="shared" si="284"/>
        <v>h80</v>
      </c>
      <c r="B18005">
        <v>63</v>
      </c>
      <c r="C18005">
        <v>9</v>
      </c>
      <c r="D18005">
        <v>1180.8822095266321</v>
      </c>
      <c r="E18005">
        <v>668.11515573174358</v>
      </c>
    </row>
    <row r="18006" spans="1:5" x14ac:dyDescent="0.3">
      <c r="A18006" t="str">
        <f t="shared" si="284"/>
        <v>h80</v>
      </c>
      <c r="B18006">
        <v>63</v>
      </c>
      <c r="C18006">
        <v>14</v>
      </c>
      <c r="D18006">
        <v>1192.679415319438</v>
      </c>
      <c r="E18006">
        <v>687.67284587656366</v>
      </c>
    </row>
    <row r="18007" spans="1:5" x14ac:dyDescent="0.3">
      <c r="A18007" t="str">
        <f t="shared" si="284"/>
        <v>h80</v>
      </c>
      <c r="B18007">
        <v>63</v>
      </c>
      <c r="C18007">
        <v>11</v>
      </c>
      <c r="D18007">
        <v>1247.3184460775881</v>
      </c>
      <c r="E18007">
        <v>709.41852637910961</v>
      </c>
    </row>
    <row r="18008" spans="1:5" x14ac:dyDescent="0.3">
      <c r="A18008" t="str">
        <f t="shared" si="284"/>
        <v>h80</v>
      </c>
      <c r="B18008">
        <v>63</v>
      </c>
      <c r="C18008">
        <v>79</v>
      </c>
      <c r="D18008">
        <v>1250.4842670783671</v>
      </c>
      <c r="E18008">
        <v>741.40883533854685</v>
      </c>
    </row>
    <row r="18009" spans="1:5" x14ac:dyDescent="0.3">
      <c r="A18009" t="str">
        <f t="shared" si="284"/>
        <v>h80</v>
      </c>
      <c r="B18009">
        <v>63</v>
      </c>
      <c r="C18009">
        <v>51</v>
      </c>
      <c r="D18009">
        <v>1289.782673868569</v>
      </c>
      <c r="E18009">
        <v>849.78561479348502</v>
      </c>
    </row>
    <row r="18010" spans="1:5" x14ac:dyDescent="0.3">
      <c r="A18010" t="str">
        <f t="shared" si="284"/>
        <v>h80</v>
      </c>
      <c r="B18010">
        <v>63</v>
      </c>
      <c r="C18010">
        <v>6</v>
      </c>
      <c r="D18010">
        <v>1319.9998806587309</v>
      </c>
      <c r="E18010">
        <v>735.83884244961462</v>
      </c>
    </row>
    <row r="18011" spans="1:5" x14ac:dyDescent="0.3">
      <c r="A18011" t="str">
        <f t="shared" si="284"/>
        <v>h80</v>
      </c>
      <c r="B18011">
        <v>63</v>
      </c>
      <c r="C18011">
        <v>12</v>
      </c>
      <c r="D18011">
        <v>1325.772576607372</v>
      </c>
      <c r="E18011">
        <v>733.65176772111727</v>
      </c>
    </row>
    <row r="18012" spans="1:5" x14ac:dyDescent="0.3">
      <c r="A18012" t="str">
        <f t="shared" si="284"/>
        <v>h80</v>
      </c>
      <c r="B18012">
        <v>63</v>
      </c>
      <c r="C18012">
        <v>2</v>
      </c>
      <c r="D18012">
        <v>1328.0193852807799</v>
      </c>
      <c r="E18012">
        <v>732.59646939511424</v>
      </c>
    </row>
    <row r="18013" spans="1:5" x14ac:dyDescent="0.3">
      <c r="A18013" t="str">
        <f t="shared" si="284"/>
        <v>h80</v>
      </c>
      <c r="B18013">
        <v>63</v>
      </c>
      <c r="C18013">
        <v>10</v>
      </c>
      <c r="D18013">
        <v>1339.2784696122631</v>
      </c>
      <c r="E18013">
        <v>762.92230327562299</v>
      </c>
    </row>
    <row r="18014" spans="1:5" x14ac:dyDescent="0.3">
      <c r="A18014" t="str">
        <f t="shared" si="284"/>
        <v>h80</v>
      </c>
      <c r="B18014">
        <v>63</v>
      </c>
      <c r="C18014">
        <v>55</v>
      </c>
      <c r="D18014">
        <v>1358.8049018411541</v>
      </c>
      <c r="E18014">
        <v>823.62226157789848</v>
      </c>
    </row>
    <row r="18015" spans="1:5" x14ac:dyDescent="0.3">
      <c r="A18015" t="str">
        <f t="shared" si="284"/>
        <v>h80</v>
      </c>
      <c r="B18015">
        <v>63</v>
      </c>
      <c r="C18015">
        <v>57</v>
      </c>
      <c r="D18015">
        <v>1371.069433429273</v>
      </c>
      <c r="E18015">
        <v>878.25516397333092</v>
      </c>
    </row>
    <row r="18016" spans="1:5" x14ac:dyDescent="0.3">
      <c r="A18016" t="str">
        <f t="shared" si="284"/>
        <v>h80</v>
      </c>
      <c r="B18016">
        <v>63</v>
      </c>
      <c r="C18016">
        <v>80</v>
      </c>
      <c r="D18016">
        <v>1402.170339684397</v>
      </c>
      <c r="E18016">
        <v>789.40728229562751</v>
      </c>
    </row>
    <row r="18017" spans="1:5" x14ac:dyDescent="0.3">
      <c r="A18017" t="str">
        <f t="shared" si="284"/>
        <v>h80</v>
      </c>
      <c r="B18017">
        <v>63</v>
      </c>
      <c r="C18017">
        <v>49</v>
      </c>
      <c r="D18017">
        <v>1411.1918136699451</v>
      </c>
      <c r="E18017">
        <v>943.39662554745223</v>
      </c>
    </row>
    <row r="18018" spans="1:5" x14ac:dyDescent="0.3">
      <c r="A18018" t="str">
        <f t="shared" si="284"/>
        <v>h80</v>
      </c>
      <c r="B18018">
        <v>63</v>
      </c>
      <c r="C18018">
        <v>13</v>
      </c>
      <c r="D18018">
        <v>1438.338321570759</v>
      </c>
      <c r="E18018">
        <v>801.65857056089817</v>
      </c>
    </row>
    <row r="18019" spans="1:5" x14ac:dyDescent="0.3">
      <c r="A18019" t="str">
        <f t="shared" si="284"/>
        <v>h80</v>
      </c>
      <c r="B18019">
        <v>63</v>
      </c>
      <c r="C18019">
        <v>19</v>
      </c>
      <c r="D18019">
        <v>1445.985924530697</v>
      </c>
      <c r="E18019">
        <v>807.47743309456041</v>
      </c>
    </row>
    <row r="18020" spans="1:5" x14ac:dyDescent="0.3">
      <c r="A18020" t="str">
        <f t="shared" si="284"/>
        <v>h80</v>
      </c>
      <c r="B18020">
        <v>63</v>
      </c>
      <c r="C18020">
        <v>17</v>
      </c>
      <c r="D18020">
        <v>1451.1914037738411</v>
      </c>
      <c r="E18020">
        <v>844.96468842377055</v>
      </c>
    </row>
    <row r="18021" spans="1:5" x14ac:dyDescent="0.3">
      <c r="A18021" t="str">
        <f t="shared" si="284"/>
        <v>h80</v>
      </c>
      <c r="B18021">
        <v>63</v>
      </c>
      <c r="C18021">
        <v>18</v>
      </c>
      <c r="D18021">
        <v>1475.312700855455</v>
      </c>
      <c r="E18021">
        <v>926.82528578515951</v>
      </c>
    </row>
    <row r="18022" spans="1:5" x14ac:dyDescent="0.3">
      <c r="A18022" t="str">
        <f t="shared" si="284"/>
        <v>h80</v>
      </c>
      <c r="B18022">
        <v>63</v>
      </c>
      <c r="C18022">
        <v>15</v>
      </c>
      <c r="D18022">
        <v>1514.460806983948</v>
      </c>
      <c r="E18022">
        <v>867.86249672070699</v>
      </c>
    </row>
    <row r="18023" spans="1:5" x14ac:dyDescent="0.3">
      <c r="A18023" t="str">
        <f t="shared" si="284"/>
        <v>h80</v>
      </c>
      <c r="B18023">
        <v>63</v>
      </c>
      <c r="C18023">
        <v>47</v>
      </c>
      <c r="D18023">
        <v>1538.2855830653809</v>
      </c>
      <c r="E18023">
        <v>867.36045943435022</v>
      </c>
    </row>
    <row r="18024" spans="1:5" x14ac:dyDescent="0.3">
      <c r="A18024" t="str">
        <f t="shared" si="284"/>
        <v>h80</v>
      </c>
      <c r="B18024">
        <v>63</v>
      </c>
      <c r="C18024">
        <v>16</v>
      </c>
      <c r="D18024">
        <v>1551.91608980463</v>
      </c>
      <c r="E18024">
        <v>880.66926561283367</v>
      </c>
    </row>
    <row r="18025" spans="1:5" x14ac:dyDescent="0.3">
      <c r="A18025" t="str">
        <f t="shared" si="284"/>
        <v>h80</v>
      </c>
      <c r="B18025">
        <v>63</v>
      </c>
      <c r="C18025">
        <v>50</v>
      </c>
      <c r="D18025">
        <v>1639.408492888708</v>
      </c>
      <c r="E18025">
        <v>922.20583025419523</v>
      </c>
    </row>
    <row r="18026" spans="1:5" x14ac:dyDescent="0.3">
      <c r="A18026" t="str">
        <f t="shared" si="284"/>
        <v>h80</v>
      </c>
      <c r="B18026">
        <v>63</v>
      </c>
      <c r="C18026">
        <v>20</v>
      </c>
      <c r="D18026">
        <v>1657.9582097531541</v>
      </c>
      <c r="E18026">
        <v>929.88514498203756</v>
      </c>
    </row>
    <row r="18027" spans="1:5" x14ac:dyDescent="0.3">
      <c r="A18027" t="str">
        <f t="shared" si="284"/>
        <v>h80</v>
      </c>
      <c r="B18027">
        <v>63</v>
      </c>
      <c r="C18027">
        <v>45</v>
      </c>
      <c r="D18027">
        <v>1666.164966360644</v>
      </c>
      <c r="E18027">
        <v>1130.184471137329</v>
      </c>
    </row>
    <row r="18028" spans="1:5" x14ac:dyDescent="0.3">
      <c r="A18028" t="str">
        <f t="shared" si="284"/>
        <v>h80</v>
      </c>
      <c r="B18028">
        <v>63</v>
      </c>
      <c r="C18028">
        <v>75</v>
      </c>
      <c r="D18028">
        <v>1711.685348114579</v>
      </c>
      <c r="E18028">
        <v>978.19581715670211</v>
      </c>
    </row>
    <row r="18029" spans="1:5" x14ac:dyDescent="0.3">
      <c r="A18029" t="str">
        <f t="shared" si="284"/>
        <v>h80</v>
      </c>
      <c r="B18029">
        <v>63</v>
      </c>
      <c r="C18029">
        <v>48</v>
      </c>
      <c r="D18029">
        <v>1714.547055961456</v>
      </c>
      <c r="E18029">
        <v>973.71247023355977</v>
      </c>
    </row>
    <row r="18030" spans="1:5" x14ac:dyDescent="0.3">
      <c r="A18030" t="str">
        <f t="shared" si="284"/>
        <v>h80</v>
      </c>
      <c r="B18030">
        <v>63</v>
      </c>
      <c r="C18030">
        <v>73</v>
      </c>
      <c r="D18030">
        <v>1772.539221873207</v>
      </c>
      <c r="E18030">
        <v>983.03110113937555</v>
      </c>
    </row>
    <row r="18031" spans="1:5" x14ac:dyDescent="0.3">
      <c r="A18031" t="str">
        <f t="shared" si="284"/>
        <v>h80</v>
      </c>
      <c r="B18031">
        <v>63</v>
      </c>
      <c r="C18031">
        <v>74</v>
      </c>
      <c r="D18031">
        <v>1784.5079383914881</v>
      </c>
      <c r="E18031">
        <v>1009.9007284447</v>
      </c>
    </row>
    <row r="18032" spans="1:5" x14ac:dyDescent="0.3">
      <c r="A18032" t="str">
        <f t="shared" si="284"/>
        <v>h80</v>
      </c>
      <c r="B18032">
        <v>63</v>
      </c>
      <c r="C18032">
        <v>44</v>
      </c>
      <c r="D18032">
        <v>1823.699771918966</v>
      </c>
      <c r="E18032">
        <v>1068.463801685087</v>
      </c>
    </row>
    <row r="18033" spans="1:5" x14ac:dyDescent="0.3">
      <c r="A18033" t="str">
        <f t="shared" si="284"/>
        <v>h80</v>
      </c>
      <c r="B18033">
        <v>63</v>
      </c>
      <c r="C18033">
        <v>46</v>
      </c>
      <c r="D18033">
        <v>1844.3115317660729</v>
      </c>
      <c r="E18033">
        <v>1098.210194167443</v>
      </c>
    </row>
    <row r="18034" spans="1:5" x14ac:dyDescent="0.3">
      <c r="A18034" t="str">
        <f t="shared" si="284"/>
        <v>h80</v>
      </c>
      <c r="B18034">
        <v>63</v>
      </c>
      <c r="C18034">
        <v>76</v>
      </c>
      <c r="D18034">
        <v>1870.585526128785</v>
      </c>
      <c r="E18034">
        <v>1092.6277416048149</v>
      </c>
    </row>
    <row r="18035" spans="1:5" x14ac:dyDescent="0.3">
      <c r="A18035" t="str">
        <f t="shared" si="284"/>
        <v>h80</v>
      </c>
      <c r="B18035">
        <v>64</v>
      </c>
      <c r="C18035">
        <v>64</v>
      </c>
      <c r="D18035">
        <v>0</v>
      </c>
      <c r="E18035">
        <v>0</v>
      </c>
    </row>
    <row r="18036" spans="1:5" x14ac:dyDescent="0.3">
      <c r="A18036" t="str">
        <f t="shared" si="284"/>
        <v>h80</v>
      </c>
      <c r="B18036">
        <v>64</v>
      </c>
      <c r="C18036">
        <v>35</v>
      </c>
      <c r="D18036">
        <v>190.34726497784081</v>
      </c>
      <c r="E18036">
        <v>127.81761760150511</v>
      </c>
    </row>
    <row r="18037" spans="1:5" x14ac:dyDescent="0.3">
      <c r="A18037" t="str">
        <f t="shared" si="284"/>
        <v>h80</v>
      </c>
      <c r="B18037">
        <v>64</v>
      </c>
      <c r="C18037">
        <v>65</v>
      </c>
      <c r="D18037">
        <v>257.33065920626512</v>
      </c>
      <c r="E18037">
        <v>164.3524524507188</v>
      </c>
    </row>
    <row r="18038" spans="1:5" x14ac:dyDescent="0.3">
      <c r="A18038" t="str">
        <f t="shared" si="284"/>
        <v>h80</v>
      </c>
      <c r="B18038">
        <v>64</v>
      </c>
      <c r="C18038">
        <v>29</v>
      </c>
      <c r="D18038">
        <v>264.82021118582782</v>
      </c>
      <c r="E18038">
        <v>166.01686626877469</v>
      </c>
    </row>
    <row r="18039" spans="1:5" x14ac:dyDescent="0.3">
      <c r="A18039" t="str">
        <f t="shared" si="284"/>
        <v>h80</v>
      </c>
      <c r="B18039">
        <v>64</v>
      </c>
      <c r="C18039">
        <v>63</v>
      </c>
      <c r="D18039">
        <v>267.8346518971444</v>
      </c>
      <c r="E18039">
        <v>173.03230460248221</v>
      </c>
    </row>
    <row r="18040" spans="1:5" x14ac:dyDescent="0.3">
      <c r="A18040" t="str">
        <f t="shared" si="284"/>
        <v>h80</v>
      </c>
      <c r="B18040">
        <v>64</v>
      </c>
      <c r="C18040">
        <v>38</v>
      </c>
      <c r="D18040">
        <v>274.65213964900909</v>
      </c>
      <c r="E18040">
        <v>167.63928488326201</v>
      </c>
    </row>
    <row r="18041" spans="1:5" x14ac:dyDescent="0.3">
      <c r="A18041" t="str">
        <f t="shared" si="284"/>
        <v>h80</v>
      </c>
      <c r="B18041">
        <v>64</v>
      </c>
      <c r="C18041">
        <v>67</v>
      </c>
      <c r="D18041">
        <v>286.3469202320311</v>
      </c>
      <c r="E18041">
        <v>187.1015411258804</v>
      </c>
    </row>
    <row r="18042" spans="1:5" x14ac:dyDescent="0.3">
      <c r="A18042" t="str">
        <f t="shared" si="284"/>
        <v>h80</v>
      </c>
      <c r="B18042">
        <v>64</v>
      </c>
      <c r="C18042">
        <v>66</v>
      </c>
      <c r="D18042">
        <v>311.78779176199458</v>
      </c>
      <c r="E18042">
        <v>190.4062592122701</v>
      </c>
    </row>
    <row r="18043" spans="1:5" x14ac:dyDescent="0.3">
      <c r="A18043" t="str">
        <f t="shared" si="284"/>
        <v>h80</v>
      </c>
      <c r="B18043">
        <v>64</v>
      </c>
      <c r="C18043">
        <v>36</v>
      </c>
      <c r="D18043">
        <v>339.15703966457897</v>
      </c>
      <c r="E18043">
        <v>201.7543070130595</v>
      </c>
    </row>
    <row r="18044" spans="1:5" x14ac:dyDescent="0.3">
      <c r="A18044" t="str">
        <f t="shared" si="284"/>
        <v>h80</v>
      </c>
      <c r="B18044">
        <v>64</v>
      </c>
      <c r="C18044">
        <v>31</v>
      </c>
      <c r="D18044">
        <v>380.35512414366548</v>
      </c>
      <c r="E18044">
        <v>226.680727996207</v>
      </c>
    </row>
    <row r="18045" spans="1:5" x14ac:dyDescent="0.3">
      <c r="A18045" t="str">
        <f t="shared" si="284"/>
        <v>h80</v>
      </c>
      <c r="B18045">
        <v>64</v>
      </c>
      <c r="C18045">
        <v>30</v>
      </c>
      <c r="D18045">
        <v>394.90036379352551</v>
      </c>
      <c r="E18045">
        <v>240.01653412357541</v>
      </c>
    </row>
    <row r="18046" spans="1:5" x14ac:dyDescent="0.3">
      <c r="A18046" t="str">
        <f t="shared" si="284"/>
        <v>h80</v>
      </c>
      <c r="B18046">
        <v>64</v>
      </c>
      <c r="C18046">
        <v>39</v>
      </c>
      <c r="D18046">
        <v>414.65180941727681</v>
      </c>
      <c r="E18046">
        <v>258.7549502858858</v>
      </c>
    </row>
    <row r="18047" spans="1:5" x14ac:dyDescent="0.3">
      <c r="A18047" t="str">
        <f t="shared" si="284"/>
        <v>h80</v>
      </c>
      <c r="B18047">
        <v>64</v>
      </c>
      <c r="C18047">
        <v>77</v>
      </c>
      <c r="D18047">
        <v>437.91075652077632</v>
      </c>
      <c r="E18047">
        <v>271.01225670890437</v>
      </c>
    </row>
    <row r="18048" spans="1:5" x14ac:dyDescent="0.3">
      <c r="A18048" t="str">
        <f t="shared" si="284"/>
        <v>h80</v>
      </c>
      <c r="B18048">
        <v>64</v>
      </c>
      <c r="C18048">
        <v>22</v>
      </c>
      <c r="D18048">
        <v>443.65381486304511</v>
      </c>
      <c r="E18048">
        <v>298.26423956706759</v>
      </c>
    </row>
    <row r="18049" spans="1:5" x14ac:dyDescent="0.3">
      <c r="A18049" t="str">
        <f t="shared" si="284"/>
        <v>h80</v>
      </c>
      <c r="B18049">
        <v>64</v>
      </c>
      <c r="C18049">
        <v>34</v>
      </c>
      <c r="D18049">
        <v>449.29639943913878</v>
      </c>
      <c r="E18049">
        <v>268.2763757877014</v>
      </c>
    </row>
    <row r="18050" spans="1:5" x14ac:dyDescent="0.3">
      <c r="A18050" t="str">
        <f t="shared" si="284"/>
        <v>h80</v>
      </c>
      <c r="B18050">
        <v>64</v>
      </c>
      <c r="C18050">
        <v>68</v>
      </c>
      <c r="D18050">
        <v>462.71602767477071</v>
      </c>
      <c r="E18050">
        <v>291.96903407934951</v>
      </c>
    </row>
    <row r="18051" spans="1:5" x14ac:dyDescent="0.3">
      <c r="A18051" t="str">
        <f t="shared" si="284"/>
        <v>h80</v>
      </c>
      <c r="B18051">
        <v>64</v>
      </c>
      <c r="C18051">
        <v>40</v>
      </c>
      <c r="D18051">
        <v>525.9822275935262</v>
      </c>
      <c r="E18051">
        <v>325.48816293816532</v>
      </c>
    </row>
    <row r="18052" spans="1:5" x14ac:dyDescent="0.3">
      <c r="A18052" t="str">
        <f t="shared" si="284"/>
        <v>h80</v>
      </c>
      <c r="B18052">
        <v>64</v>
      </c>
      <c r="C18052">
        <v>21</v>
      </c>
      <c r="D18052">
        <v>545.97597158287715</v>
      </c>
      <c r="E18052">
        <v>330.63999257914298</v>
      </c>
    </row>
    <row r="18053" spans="1:5" x14ac:dyDescent="0.3">
      <c r="A18053" t="str">
        <f t="shared" si="284"/>
        <v>h80</v>
      </c>
      <c r="B18053">
        <v>64</v>
      </c>
      <c r="C18053">
        <v>78</v>
      </c>
      <c r="D18053">
        <v>553.69342572483674</v>
      </c>
      <c r="E18053">
        <v>338.19774628553603</v>
      </c>
    </row>
    <row r="18054" spans="1:5" x14ac:dyDescent="0.3">
      <c r="A18054" t="str">
        <f t="shared" si="284"/>
        <v>h80</v>
      </c>
      <c r="B18054">
        <v>64</v>
      </c>
      <c r="C18054">
        <v>28</v>
      </c>
      <c r="D18054">
        <v>555.28301382753011</v>
      </c>
      <c r="E18054">
        <v>347.93051269892169</v>
      </c>
    </row>
    <row r="18055" spans="1:5" x14ac:dyDescent="0.3">
      <c r="A18055" t="str">
        <f t="shared" si="284"/>
        <v>h80</v>
      </c>
      <c r="B18055">
        <v>64</v>
      </c>
      <c r="C18055">
        <v>37</v>
      </c>
      <c r="D18055">
        <v>574.67846384079462</v>
      </c>
      <c r="E18055">
        <v>349.24975200219251</v>
      </c>
    </row>
    <row r="18056" spans="1:5" x14ac:dyDescent="0.3">
      <c r="A18056" t="str">
        <f t="shared" si="284"/>
        <v>h80</v>
      </c>
      <c r="B18056">
        <v>64</v>
      </c>
      <c r="C18056">
        <v>52</v>
      </c>
      <c r="D18056">
        <v>576.60357022263941</v>
      </c>
      <c r="E18056">
        <v>341.03386908592739</v>
      </c>
    </row>
    <row r="18057" spans="1:5" x14ac:dyDescent="0.3">
      <c r="A18057" t="str">
        <f t="shared" si="284"/>
        <v>h80</v>
      </c>
      <c r="B18057">
        <v>64</v>
      </c>
      <c r="C18057">
        <v>26</v>
      </c>
      <c r="D18057">
        <v>585.88699220898809</v>
      </c>
      <c r="E18057">
        <v>388.57018449499748</v>
      </c>
    </row>
    <row r="18058" spans="1:5" x14ac:dyDescent="0.3">
      <c r="A18058" t="str">
        <f t="shared" si="284"/>
        <v>h80</v>
      </c>
      <c r="B18058">
        <v>64</v>
      </c>
      <c r="C18058">
        <v>33</v>
      </c>
      <c r="D18058">
        <v>604.61291187251527</v>
      </c>
      <c r="E18058">
        <v>343.6661326652673</v>
      </c>
    </row>
    <row r="18059" spans="1:5" x14ac:dyDescent="0.3">
      <c r="A18059" t="str">
        <f t="shared" si="284"/>
        <v>h80</v>
      </c>
      <c r="B18059">
        <v>64</v>
      </c>
      <c r="C18059">
        <v>42</v>
      </c>
      <c r="D18059">
        <v>609.85133727424829</v>
      </c>
      <c r="E18059">
        <v>355.70852057572648</v>
      </c>
    </row>
    <row r="18060" spans="1:5" x14ac:dyDescent="0.3">
      <c r="A18060" t="str">
        <f t="shared" si="284"/>
        <v>h80</v>
      </c>
      <c r="B18060">
        <v>64</v>
      </c>
      <c r="C18060">
        <v>32</v>
      </c>
      <c r="D18060">
        <v>621.27226468032268</v>
      </c>
      <c r="E18060">
        <v>369.04414469339622</v>
      </c>
    </row>
    <row r="18061" spans="1:5" x14ac:dyDescent="0.3">
      <c r="A18061" t="str">
        <f t="shared" si="284"/>
        <v>h80</v>
      </c>
      <c r="B18061">
        <v>64</v>
      </c>
      <c r="C18061">
        <v>59</v>
      </c>
      <c r="D18061">
        <v>630.53094211625432</v>
      </c>
      <c r="E18061">
        <v>369.56370085342508</v>
      </c>
    </row>
    <row r="18062" spans="1:5" x14ac:dyDescent="0.3">
      <c r="A18062" t="str">
        <f t="shared" si="284"/>
        <v>h80</v>
      </c>
      <c r="B18062">
        <v>64</v>
      </c>
      <c r="C18062">
        <v>58</v>
      </c>
      <c r="D18062">
        <v>642.47759597290019</v>
      </c>
      <c r="E18062">
        <v>389.16232173031642</v>
      </c>
    </row>
    <row r="18063" spans="1:5" x14ac:dyDescent="0.3">
      <c r="A18063" t="str">
        <f t="shared" si="284"/>
        <v>h80</v>
      </c>
      <c r="B18063">
        <v>64</v>
      </c>
      <c r="C18063">
        <v>23</v>
      </c>
      <c r="D18063">
        <v>647.72714970886398</v>
      </c>
      <c r="E18063">
        <v>443.93229350335389</v>
      </c>
    </row>
    <row r="18064" spans="1:5" x14ac:dyDescent="0.3">
      <c r="A18064" t="str">
        <f t="shared" si="284"/>
        <v>h80</v>
      </c>
      <c r="B18064">
        <v>64</v>
      </c>
      <c r="C18064">
        <v>41</v>
      </c>
      <c r="D18064">
        <v>683.03622551471608</v>
      </c>
      <c r="E18064">
        <v>402.64542449503392</v>
      </c>
    </row>
    <row r="18065" spans="1:5" x14ac:dyDescent="0.3">
      <c r="A18065" t="str">
        <f t="shared" si="284"/>
        <v>h80</v>
      </c>
      <c r="B18065">
        <v>64</v>
      </c>
      <c r="C18065">
        <v>27</v>
      </c>
      <c r="D18065">
        <v>728.41788342364691</v>
      </c>
      <c r="E18065">
        <v>444.08249883544198</v>
      </c>
    </row>
    <row r="18066" spans="1:5" x14ac:dyDescent="0.3">
      <c r="A18066" t="str">
        <f t="shared" si="284"/>
        <v>h80</v>
      </c>
      <c r="B18066">
        <v>64</v>
      </c>
      <c r="C18066">
        <v>25</v>
      </c>
      <c r="D18066">
        <v>732.34112986460002</v>
      </c>
      <c r="E18066">
        <v>455.9154752129827</v>
      </c>
    </row>
    <row r="18067" spans="1:5" x14ac:dyDescent="0.3">
      <c r="A18067" t="str">
        <f t="shared" ref="A18067:A18130" si="285">$A$13137</f>
        <v>h80</v>
      </c>
      <c r="B18067">
        <v>64</v>
      </c>
      <c r="C18067">
        <v>62</v>
      </c>
      <c r="D18067">
        <v>757.37599645375008</v>
      </c>
      <c r="E18067">
        <v>432.25205773488852</v>
      </c>
    </row>
    <row r="18068" spans="1:5" x14ac:dyDescent="0.3">
      <c r="A18068" t="str">
        <f t="shared" si="285"/>
        <v>h80</v>
      </c>
      <c r="B18068">
        <v>64</v>
      </c>
      <c r="C18068">
        <v>5</v>
      </c>
      <c r="D18068">
        <v>769.27119828913021</v>
      </c>
      <c r="E18068">
        <v>496.89552594698921</v>
      </c>
    </row>
    <row r="18069" spans="1:5" x14ac:dyDescent="0.3">
      <c r="A18069" t="str">
        <f t="shared" si="285"/>
        <v>h80</v>
      </c>
      <c r="B18069">
        <v>64</v>
      </c>
      <c r="C18069">
        <v>70</v>
      </c>
      <c r="D18069">
        <v>802.00149176994739</v>
      </c>
      <c r="E18069">
        <v>489.77972796249799</v>
      </c>
    </row>
    <row r="18070" spans="1:5" x14ac:dyDescent="0.3">
      <c r="A18070" t="str">
        <f t="shared" si="285"/>
        <v>h80</v>
      </c>
      <c r="B18070">
        <v>64</v>
      </c>
      <c r="C18070">
        <v>3</v>
      </c>
      <c r="D18070">
        <v>812.91241555605359</v>
      </c>
      <c r="E18070">
        <v>485.18518393446601</v>
      </c>
    </row>
    <row r="18071" spans="1:5" x14ac:dyDescent="0.3">
      <c r="A18071" t="str">
        <f t="shared" si="285"/>
        <v>h80</v>
      </c>
      <c r="B18071">
        <v>64</v>
      </c>
      <c r="C18071">
        <v>8</v>
      </c>
      <c r="D18071">
        <v>813.41362728465629</v>
      </c>
      <c r="E18071">
        <v>475.48939125170062</v>
      </c>
    </row>
    <row r="18072" spans="1:5" x14ac:dyDescent="0.3">
      <c r="A18072" t="str">
        <f t="shared" si="285"/>
        <v>h80</v>
      </c>
      <c r="B18072">
        <v>64</v>
      </c>
      <c r="C18072">
        <v>53</v>
      </c>
      <c r="D18072">
        <v>814.06489600092004</v>
      </c>
      <c r="E18072">
        <v>560.49311703436024</v>
      </c>
    </row>
    <row r="18073" spans="1:5" x14ac:dyDescent="0.3">
      <c r="A18073" t="str">
        <f t="shared" si="285"/>
        <v>h80</v>
      </c>
      <c r="B18073">
        <v>64</v>
      </c>
      <c r="C18073">
        <v>72</v>
      </c>
      <c r="D18073">
        <v>815.00492803413363</v>
      </c>
      <c r="E18073">
        <v>502.2465796332325</v>
      </c>
    </row>
    <row r="18074" spans="1:5" x14ac:dyDescent="0.3">
      <c r="A18074" t="str">
        <f t="shared" si="285"/>
        <v>h80</v>
      </c>
      <c r="B18074">
        <v>64</v>
      </c>
      <c r="C18074">
        <v>61</v>
      </c>
      <c r="D18074">
        <v>815.78148452540415</v>
      </c>
      <c r="E18074">
        <v>467.89482647539347</v>
      </c>
    </row>
    <row r="18075" spans="1:5" x14ac:dyDescent="0.3">
      <c r="A18075" t="str">
        <f t="shared" si="285"/>
        <v>h80</v>
      </c>
      <c r="B18075">
        <v>64</v>
      </c>
      <c r="C18075">
        <v>24</v>
      </c>
      <c r="D18075">
        <v>876.02149820338968</v>
      </c>
      <c r="E18075">
        <v>543.44850242104849</v>
      </c>
    </row>
    <row r="18076" spans="1:5" x14ac:dyDescent="0.3">
      <c r="A18076" t="str">
        <f t="shared" si="285"/>
        <v>h80</v>
      </c>
      <c r="B18076">
        <v>64</v>
      </c>
      <c r="C18076">
        <v>7</v>
      </c>
      <c r="D18076">
        <v>888.71876318240083</v>
      </c>
      <c r="E18076">
        <v>537.14773425563396</v>
      </c>
    </row>
    <row r="18077" spans="1:5" x14ac:dyDescent="0.3">
      <c r="A18077" t="str">
        <f t="shared" si="285"/>
        <v>h80</v>
      </c>
      <c r="B18077">
        <v>64</v>
      </c>
      <c r="C18077">
        <v>56</v>
      </c>
      <c r="D18077">
        <v>896.13176297911809</v>
      </c>
      <c r="E18077">
        <v>517.78647048893686</v>
      </c>
    </row>
    <row r="18078" spans="1:5" x14ac:dyDescent="0.3">
      <c r="A18078" t="str">
        <f t="shared" si="285"/>
        <v>h80</v>
      </c>
      <c r="B18078">
        <v>64</v>
      </c>
      <c r="C18078">
        <v>54</v>
      </c>
      <c r="D18078">
        <v>896.19013410450941</v>
      </c>
      <c r="E18078">
        <v>616.12719793702752</v>
      </c>
    </row>
    <row r="18079" spans="1:5" x14ac:dyDescent="0.3">
      <c r="A18079" t="str">
        <f t="shared" si="285"/>
        <v>h80</v>
      </c>
      <c r="B18079">
        <v>64</v>
      </c>
      <c r="C18079">
        <v>69</v>
      </c>
      <c r="D18079">
        <v>933.25723659496725</v>
      </c>
      <c r="E18079">
        <v>575.00038629331982</v>
      </c>
    </row>
    <row r="18080" spans="1:5" x14ac:dyDescent="0.3">
      <c r="A18080" t="str">
        <f t="shared" si="285"/>
        <v>h80</v>
      </c>
      <c r="B18080">
        <v>64</v>
      </c>
      <c r="C18080">
        <v>1</v>
      </c>
      <c r="D18080">
        <v>936.79305610124754</v>
      </c>
      <c r="E18080">
        <v>540.89173833738278</v>
      </c>
    </row>
    <row r="18081" spans="1:5" x14ac:dyDescent="0.3">
      <c r="A18081" t="str">
        <f t="shared" si="285"/>
        <v>h80</v>
      </c>
      <c r="B18081">
        <v>64</v>
      </c>
      <c r="C18081">
        <v>60</v>
      </c>
      <c r="D18081">
        <v>950.02895475069249</v>
      </c>
      <c r="E18081">
        <v>553.05267389851565</v>
      </c>
    </row>
    <row r="18082" spans="1:5" x14ac:dyDescent="0.3">
      <c r="A18082" t="str">
        <f t="shared" si="285"/>
        <v>h80</v>
      </c>
      <c r="B18082">
        <v>64</v>
      </c>
      <c r="C18082">
        <v>4</v>
      </c>
      <c r="D18082">
        <v>962.37842382158578</v>
      </c>
      <c r="E18082">
        <v>580.60361171709462</v>
      </c>
    </row>
    <row r="18083" spans="1:5" x14ac:dyDescent="0.3">
      <c r="A18083" t="str">
        <f t="shared" si="285"/>
        <v>h80</v>
      </c>
      <c r="B18083">
        <v>64</v>
      </c>
      <c r="C18083">
        <v>9</v>
      </c>
      <c r="D18083">
        <v>981.01687447822405</v>
      </c>
      <c r="E18083">
        <v>570.15094691225136</v>
      </c>
    </row>
    <row r="18084" spans="1:5" x14ac:dyDescent="0.3">
      <c r="A18084" t="str">
        <f t="shared" si="285"/>
        <v>h80</v>
      </c>
      <c r="B18084">
        <v>64</v>
      </c>
      <c r="C18084">
        <v>14</v>
      </c>
      <c r="D18084">
        <v>992.81408027102873</v>
      </c>
      <c r="E18084">
        <v>589.70863705707063</v>
      </c>
    </row>
    <row r="18085" spans="1:5" x14ac:dyDescent="0.3">
      <c r="A18085" t="str">
        <f t="shared" si="285"/>
        <v>h80</v>
      </c>
      <c r="B18085">
        <v>64</v>
      </c>
      <c r="C18085">
        <v>79</v>
      </c>
      <c r="D18085">
        <v>1021.670392672072</v>
      </c>
      <c r="E18085">
        <v>614.48886455226841</v>
      </c>
    </row>
    <row r="18086" spans="1:5" x14ac:dyDescent="0.3">
      <c r="A18086" t="str">
        <f t="shared" si="285"/>
        <v>h80</v>
      </c>
      <c r="B18086">
        <v>64</v>
      </c>
      <c r="C18086">
        <v>11</v>
      </c>
      <c r="D18086">
        <v>1047.4531110291821</v>
      </c>
      <c r="E18086">
        <v>611.45431755961738</v>
      </c>
    </row>
    <row r="18087" spans="1:5" x14ac:dyDescent="0.3">
      <c r="A18087" t="str">
        <f t="shared" si="285"/>
        <v>h80</v>
      </c>
      <c r="B18087">
        <v>64</v>
      </c>
      <c r="C18087">
        <v>51</v>
      </c>
      <c r="D18087">
        <v>1060.9687994622741</v>
      </c>
      <c r="E18087">
        <v>722.86564400720613</v>
      </c>
    </row>
    <row r="18088" spans="1:5" x14ac:dyDescent="0.3">
      <c r="A18088" t="str">
        <f t="shared" si="285"/>
        <v>h80</v>
      </c>
      <c r="B18088">
        <v>64</v>
      </c>
      <c r="C18088">
        <v>2</v>
      </c>
      <c r="D18088">
        <v>1099.631979292649</v>
      </c>
      <c r="E18088">
        <v>644.70375183507997</v>
      </c>
    </row>
    <row r="18089" spans="1:5" x14ac:dyDescent="0.3">
      <c r="A18089" t="str">
        <f t="shared" si="285"/>
        <v>h80</v>
      </c>
      <c r="B18089">
        <v>64</v>
      </c>
      <c r="C18089">
        <v>6</v>
      </c>
      <c r="D18089">
        <v>1120.134545610324</v>
      </c>
      <c r="E18089">
        <v>637.87463363012239</v>
      </c>
    </row>
    <row r="18090" spans="1:5" x14ac:dyDescent="0.3">
      <c r="A18090" t="str">
        <f t="shared" si="285"/>
        <v>h80</v>
      </c>
      <c r="B18090">
        <v>64</v>
      </c>
      <c r="C18090">
        <v>12</v>
      </c>
      <c r="D18090">
        <v>1125.9072415589619</v>
      </c>
      <c r="E18090">
        <v>635.68755890162538</v>
      </c>
    </row>
    <row r="18091" spans="1:5" x14ac:dyDescent="0.3">
      <c r="A18091" t="str">
        <f t="shared" si="285"/>
        <v>h80</v>
      </c>
      <c r="B18091">
        <v>64</v>
      </c>
      <c r="C18091">
        <v>10</v>
      </c>
      <c r="D18091">
        <v>1139.4131345638559</v>
      </c>
      <c r="E18091">
        <v>664.95809445613077</v>
      </c>
    </row>
    <row r="18092" spans="1:5" x14ac:dyDescent="0.3">
      <c r="A18092" t="str">
        <f t="shared" si="285"/>
        <v>h80</v>
      </c>
      <c r="B18092">
        <v>64</v>
      </c>
      <c r="C18092">
        <v>57</v>
      </c>
      <c r="D18092">
        <v>1142.255559022974</v>
      </c>
      <c r="E18092">
        <v>751.33519318705225</v>
      </c>
    </row>
    <row r="18093" spans="1:5" x14ac:dyDescent="0.3">
      <c r="A18093" t="str">
        <f t="shared" si="285"/>
        <v>h80</v>
      </c>
      <c r="B18093">
        <v>64</v>
      </c>
      <c r="C18093">
        <v>71</v>
      </c>
      <c r="D18093">
        <v>1157.104490272452</v>
      </c>
      <c r="E18093">
        <v>713.3081661717963</v>
      </c>
    </row>
    <row r="18094" spans="1:5" x14ac:dyDescent="0.3">
      <c r="A18094" t="str">
        <f t="shared" si="285"/>
        <v>h80</v>
      </c>
      <c r="B18094">
        <v>64</v>
      </c>
      <c r="C18094">
        <v>55</v>
      </c>
      <c r="D18094">
        <v>1159.264180384183</v>
      </c>
      <c r="E18094">
        <v>682.61823969051522</v>
      </c>
    </row>
    <row r="18095" spans="1:5" x14ac:dyDescent="0.3">
      <c r="A18095" t="str">
        <f t="shared" si="285"/>
        <v>h80</v>
      </c>
      <c r="B18095">
        <v>64</v>
      </c>
      <c r="C18095">
        <v>80</v>
      </c>
      <c r="D18095">
        <v>1173.78293369627</v>
      </c>
      <c r="E18095">
        <v>701.51456473559256</v>
      </c>
    </row>
    <row r="18096" spans="1:5" x14ac:dyDescent="0.3">
      <c r="A18096" t="str">
        <f t="shared" si="285"/>
        <v>h80</v>
      </c>
      <c r="B18096">
        <v>64</v>
      </c>
      <c r="C18096">
        <v>49</v>
      </c>
      <c r="D18096">
        <v>1182.3779392636491</v>
      </c>
      <c r="E18096">
        <v>816.47665476117345</v>
      </c>
    </row>
    <row r="18097" spans="1:5" x14ac:dyDescent="0.3">
      <c r="A18097" t="str">
        <f t="shared" si="285"/>
        <v>h80</v>
      </c>
      <c r="B18097">
        <v>64</v>
      </c>
      <c r="C18097">
        <v>13</v>
      </c>
      <c r="D18097">
        <v>1209.950915582629</v>
      </c>
      <c r="E18097">
        <v>713.7658530008639</v>
      </c>
    </row>
    <row r="18098" spans="1:5" x14ac:dyDescent="0.3">
      <c r="A18098" t="str">
        <f t="shared" si="285"/>
        <v>h80</v>
      </c>
      <c r="B18098">
        <v>64</v>
      </c>
      <c r="C18098">
        <v>19</v>
      </c>
      <c r="D18098">
        <v>1246.120589482289</v>
      </c>
      <c r="E18098">
        <v>709.51322427506818</v>
      </c>
    </row>
    <row r="18099" spans="1:5" x14ac:dyDescent="0.3">
      <c r="A18099" t="str">
        <f t="shared" si="285"/>
        <v>h80</v>
      </c>
      <c r="B18099">
        <v>64</v>
      </c>
      <c r="C18099">
        <v>17</v>
      </c>
      <c r="D18099">
        <v>1251.3260687254351</v>
      </c>
      <c r="E18099">
        <v>747.00047960427833</v>
      </c>
    </row>
    <row r="18100" spans="1:5" x14ac:dyDescent="0.3">
      <c r="A18100" t="str">
        <f t="shared" si="285"/>
        <v>h80</v>
      </c>
      <c r="B18100">
        <v>64</v>
      </c>
      <c r="C18100">
        <v>18</v>
      </c>
      <c r="D18100">
        <v>1256.53594865684</v>
      </c>
      <c r="E18100">
        <v>778.15322769030513</v>
      </c>
    </row>
    <row r="18101" spans="1:5" x14ac:dyDescent="0.3">
      <c r="A18101" t="str">
        <f t="shared" si="285"/>
        <v>h80</v>
      </c>
      <c r="B18101">
        <v>64</v>
      </c>
      <c r="C18101">
        <v>15</v>
      </c>
      <c r="D18101">
        <v>1286.0734009958171</v>
      </c>
      <c r="E18101">
        <v>779.96977916067272</v>
      </c>
    </row>
    <row r="18102" spans="1:5" x14ac:dyDescent="0.3">
      <c r="A18102" t="str">
        <f t="shared" si="285"/>
        <v>h80</v>
      </c>
      <c r="B18102">
        <v>64</v>
      </c>
      <c r="C18102">
        <v>47</v>
      </c>
      <c r="D18102">
        <v>1309.8981770772509</v>
      </c>
      <c r="E18102">
        <v>779.46774187431595</v>
      </c>
    </row>
    <row r="18103" spans="1:5" x14ac:dyDescent="0.3">
      <c r="A18103" t="str">
        <f t="shared" si="285"/>
        <v>h80</v>
      </c>
      <c r="B18103">
        <v>64</v>
      </c>
      <c r="C18103">
        <v>16</v>
      </c>
      <c r="D18103">
        <v>1352.0507547562229</v>
      </c>
      <c r="E18103">
        <v>782.70505679334144</v>
      </c>
    </row>
    <row r="18104" spans="1:5" x14ac:dyDescent="0.3">
      <c r="A18104" t="str">
        <f t="shared" si="285"/>
        <v>h80</v>
      </c>
      <c r="B18104">
        <v>64</v>
      </c>
      <c r="C18104">
        <v>50</v>
      </c>
      <c r="D18104">
        <v>1411.0210869005771</v>
      </c>
      <c r="E18104">
        <v>834.31311269416085</v>
      </c>
    </row>
    <row r="18105" spans="1:5" x14ac:dyDescent="0.3">
      <c r="A18105" t="str">
        <f t="shared" si="285"/>
        <v>h80</v>
      </c>
      <c r="B18105">
        <v>64</v>
      </c>
      <c r="C18105">
        <v>45</v>
      </c>
      <c r="D18105">
        <v>1437.351091954348</v>
      </c>
      <c r="E18105">
        <v>1003.2645003510499</v>
      </c>
    </row>
    <row r="18106" spans="1:5" x14ac:dyDescent="0.3">
      <c r="A18106" t="str">
        <f t="shared" si="285"/>
        <v>h80</v>
      </c>
      <c r="B18106">
        <v>64</v>
      </c>
      <c r="C18106">
        <v>20</v>
      </c>
      <c r="D18106">
        <v>1458.0928747047469</v>
      </c>
      <c r="E18106">
        <v>831.92093616254544</v>
      </c>
    </row>
    <row r="18107" spans="1:5" x14ac:dyDescent="0.3">
      <c r="A18107" t="str">
        <f t="shared" si="285"/>
        <v>h80</v>
      </c>
      <c r="B18107">
        <v>64</v>
      </c>
      <c r="C18107">
        <v>48</v>
      </c>
      <c r="D18107">
        <v>1486.1596499733259</v>
      </c>
      <c r="E18107">
        <v>885.8197526735255</v>
      </c>
    </row>
    <row r="18108" spans="1:5" x14ac:dyDescent="0.3">
      <c r="A18108" t="str">
        <f t="shared" si="285"/>
        <v>h80</v>
      </c>
      <c r="B18108">
        <v>64</v>
      </c>
      <c r="C18108">
        <v>75</v>
      </c>
      <c r="D18108">
        <v>1511.820013066173</v>
      </c>
      <c r="E18108">
        <v>880.23160833720988</v>
      </c>
    </row>
    <row r="18109" spans="1:5" x14ac:dyDescent="0.3">
      <c r="A18109" t="str">
        <f t="shared" si="285"/>
        <v>h80</v>
      </c>
      <c r="B18109">
        <v>64</v>
      </c>
      <c r="C18109">
        <v>73</v>
      </c>
      <c r="D18109">
        <v>1544.151815885077</v>
      </c>
      <c r="E18109">
        <v>895.13838357934117</v>
      </c>
    </row>
    <row r="18110" spans="1:5" x14ac:dyDescent="0.3">
      <c r="A18110" t="str">
        <f t="shared" si="285"/>
        <v>h80</v>
      </c>
      <c r="B18110">
        <v>64</v>
      </c>
      <c r="C18110">
        <v>74</v>
      </c>
      <c r="D18110">
        <v>1584.642603343081</v>
      </c>
      <c r="E18110">
        <v>911.93651962520767</v>
      </c>
    </row>
    <row r="18111" spans="1:5" x14ac:dyDescent="0.3">
      <c r="A18111" t="str">
        <f t="shared" si="285"/>
        <v>h80</v>
      </c>
      <c r="B18111">
        <v>64</v>
      </c>
      <c r="C18111">
        <v>44</v>
      </c>
      <c r="D18111">
        <v>1595.312365930836</v>
      </c>
      <c r="E18111">
        <v>980.57108412505272</v>
      </c>
    </row>
    <row r="18112" spans="1:5" x14ac:dyDescent="0.3">
      <c r="A18112" t="str">
        <f t="shared" si="285"/>
        <v>h80</v>
      </c>
      <c r="B18112">
        <v>64</v>
      </c>
      <c r="C18112">
        <v>46</v>
      </c>
      <c r="D18112">
        <v>1615.9241257779461</v>
      </c>
      <c r="E18112">
        <v>1010.317476607407</v>
      </c>
    </row>
    <row r="18113" spans="1:5" x14ac:dyDescent="0.3">
      <c r="A18113" t="str">
        <f t="shared" si="285"/>
        <v>h80</v>
      </c>
      <c r="B18113">
        <v>64</v>
      </c>
      <c r="C18113">
        <v>76</v>
      </c>
      <c r="D18113">
        <v>1642.1981201406541</v>
      </c>
      <c r="E18113">
        <v>1004.735024044782</v>
      </c>
    </row>
    <row r="18114" spans="1:5" x14ac:dyDescent="0.3">
      <c r="A18114" t="str">
        <f t="shared" si="285"/>
        <v>h80</v>
      </c>
      <c r="B18114">
        <v>65</v>
      </c>
      <c r="C18114">
        <v>65</v>
      </c>
      <c r="D18114">
        <v>0</v>
      </c>
      <c r="E18114">
        <v>0</v>
      </c>
    </row>
    <row r="18115" spans="1:5" x14ac:dyDescent="0.3">
      <c r="A18115" t="str">
        <f t="shared" si="285"/>
        <v>h80</v>
      </c>
      <c r="B18115">
        <v>65</v>
      </c>
      <c r="C18115">
        <v>29</v>
      </c>
      <c r="D18115">
        <v>153.53855906448979</v>
      </c>
      <c r="E18115">
        <v>109.28076678736269</v>
      </c>
    </row>
    <row r="18116" spans="1:5" x14ac:dyDescent="0.3">
      <c r="A18116" t="str">
        <f t="shared" si="285"/>
        <v>h80</v>
      </c>
      <c r="B18116">
        <v>65</v>
      </c>
      <c r="C18116">
        <v>66</v>
      </c>
      <c r="D18116">
        <v>228.49090904992059</v>
      </c>
      <c r="E18116">
        <v>149.32689477159931</v>
      </c>
    </row>
    <row r="18117" spans="1:5" x14ac:dyDescent="0.3">
      <c r="A18117" t="str">
        <f t="shared" si="285"/>
        <v>h80</v>
      </c>
      <c r="B18117">
        <v>65</v>
      </c>
      <c r="C18117">
        <v>22</v>
      </c>
      <c r="D18117">
        <v>247.03498155225279</v>
      </c>
      <c r="E18117">
        <v>163.91142133541931</v>
      </c>
    </row>
    <row r="18118" spans="1:5" x14ac:dyDescent="0.3">
      <c r="A18118" t="str">
        <f t="shared" si="285"/>
        <v>h80</v>
      </c>
      <c r="B18118">
        <v>65</v>
      </c>
      <c r="C18118">
        <v>64</v>
      </c>
      <c r="D18118">
        <v>257.29295350355102</v>
      </c>
      <c r="E18118">
        <v>164.43509509713709</v>
      </c>
    </row>
    <row r="18119" spans="1:5" x14ac:dyDescent="0.3">
      <c r="A18119" t="str">
        <f t="shared" si="285"/>
        <v>h80</v>
      </c>
      <c r="B18119">
        <v>65</v>
      </c>
      <c r="C18119">
        <v>21</v>
      </c>
      <c r="D18119">
        <v>318.55013905700952</v>
      </c>
      <c r="E18119">
        <v>194.44567288824609</v>
      </c>
    </row>
    <row r="18120" spans="1:5" x14ac:dyDescent="0.3">
      <c r="A18120" t="str">
        <f t="shared" si="285"/>
        <v>h80</v>
      </c>
      <c r="B18120">
        <v>65</v>
      </c>
      <c r="C18120">
        <v>30</v>
      </c>
      <c r="D18120">
        <v>318.9513129897482</v>
      </c>
      <c r="E18120">
        <v>221.37575250109569</v>
      </c>
    </row>
    <row r="18121" spans="1:5" x14ac:dyDescent="0.3">
      <c r="A18121" t="str">
        <f t="shared" si="285"/>
        <v>h80</v>
      </c>
      <c r="B18121">
        <v>65</v>
      </c>
      <c r="C18121">
        <v>67</v>
      </c>
      <c r="D18121">
        <v>324.13998217685531</v>
      </c>
      <c r="E18121">
        <v>212.75765806637659</v>
      </c>
    </row>
    <row r="18122" spans="1:5" x14ac:dyDescent="0.3">
      <c r="A18122" t="str">
        <f t="shared" si="285"/>
        <v>h80</v>
      </c>
      <c r="B18122">
        <v>65</v>
      </c>
      <c r="C18122">
        <v>77</v>
      </c>
      <c r="D18122">
        <v>324.59326934451559</v>
      </c>
      <c r="E18122">
        <v>215.19505616366391</v>
      </c>
    </row>
    <row r="18123" spans="1:5" x14ac:dyDescent="0.3">
      <c r="A18123" t="str">
        <f t="shared" si="285"/>
        <v>h80</v>
      </c>
      <c r="B18123">
        <v>65</v>
      </c>
      <c r="C18123">
        <v>38</v>
      </c>
      <c r="D18123">
        <v>335.57144632414679</v>
      </c>
      <c r="E18123">
        <v>217.90083371676931</v>
      </c>
    </row>
    <row r="18124" spans="1:5" x14ac:dyDescent="0.3">
      <c r="A18124" t="str">
        <f t="shared" si="285"/>
        <v>h80</v>
      </c>
      <c r="B18124">
        <v>65</v>
      </c>
      <c r="C18124">
        <v>35</v>
      </c>
      <c r="D18124">
        <v>346.37002396832588</v>
      </c>
      <c r="E18124">
        <v>233.35593411569531</v>
      </c>
    </row>
    <row r="18125" spans="1:5" x14ac:dyDescent="0.3">
      <c r="A18125" t="str">
        <f t="shared" si="285"/>
        <v>h80</v>
      </c>
      <c r="B18125">
        <v>65</v>
      </c>
      <c r="C18125">
        <v>52</v>
      </c>
      <c r="D18125">
        <v>349.17773769677183</v>
      </c>
      <c r="E18125">
        <v>204.83954939503039</v>
      </c>
    </row>
    <row r="18126" spans="1:5" x14ac:dyDescent="0.3">
      <c r="A18126" t="str">
        <f t="shared" si="285"/>
        <v>h80</v>
      </c>
      <c r="B18126">
        <v>65</v>
      </c>
      <c r="C18126">
        <v>26</v>
      </c>
      <c r="D18126">
        <v>389.23020894590587</v>
      </c>
      <c r="E18126">
        <v>253.84528266334931</v>
      </c>
    </row>
    <row r="18127" spans="1:5" x14ac:dyDescent="0.3">
      <c r="A18127" t="str">
        <f t="shared" si="285"/>
        <v>h80</v>
      </c>
      <c r="B18127">
        <v>65</v>
      </c>
      <c r="C18127">
        <v>31</v>
      </c>
      <c r="D18127">
        <v>400.55097139548519</v>
      </c>
      <c r="E18127">
        <v>258.96657970461149</v>
      </c>
    </row>
    <row r="18128" spans="1:5" x14ac:dyDescent="0.3">
      <c r="A18128" t="str">
        <f t="shared" si="285"/>
        <v>h80</v>
      </c>
      <c r="B18128">
        <v>65</v>
      </c>
      <c r="C18128">
        <v>23</v>
      </c>
      <c r="D18128">
        <v>448.74265862914609</v>
      </c>
      <c r="E18128">
        <v>269.4117417543066</v>
      </c>
    </row>
    <row r="18129" spans="1:5" x14ac:dyDescent="0.3">
      <c r="A18129" t="str">
        <f t="shared" si="285"/>
        <v>h80</v>
      </c>
      <c r="B18129">
        <v>65</v>
      </c>
      <c r="C18129">
        <v>28</v>
      </c>
      <c r="D18129">
        <v>477.10725892731</v>
      </c>
      <c r="E18129">
        <v>308.92527843025169</v>
      </c>
    </row>
    <row r="18130" spans="1:5" x14ac:dyDescent="0.3">
      <c r="A18130" t="str">
        <f t="shared" si="285"/>
        <v>h80</v>
      </c>
      <c r="B18130">
        <v>65</v>
      </c>
      <c r="C18130">
        <v>63</v>
      </c>
      <c r="D18130">
        <v>485.7035492330063</v>
      </c>
      <c r="E18130">
        <v>290.68421604108062</v>
      </c>
    </row>
    <row r="18131" spans="1:5" x14ac:dyDescent="0.3">
      <c r="A18131" t="str">
        <f t="shared" ref="A18131:A18194" si="286">$A$13137</f>
        <v>h80</v>
      </c>
      <c r="B18131">
        <v>65</v>
      </c>
      <c r="C18131">
        <v>34</v>
      </c>
      <c r="D18131">
        <v>486.05612641705352</v>
      </c>
      <c r="E18131">
        <v>313.45191014506298</v>
      </c>
    </row>
    <row r="18132" spans="1:5" x14ac:dyDescent="0.3">
      <c r="A18132" t="str">
        <f t="shared" si="286"/>
        <v>h80</v>
      </c>
      <c r="B18132">
        <v>65</v>
      </c>
      <c r="C18132">
        <v>36</v>
      </c>
      <c r="D18132">
        <v>521.18891186131862</v>
      </c>
      <c r="E18132">
        <v>323.01489204846303</v>
      </c>
    </row>
    <row r="18133" spans="1:5" x14ac:dyDescent="0.3">
      <c r="A18133" t="str">
        <f t="shared" si="286"/>
        <v>h80</v>
      </c>
      <c r="B18133">
        <v>65</v>
      </c>
      <c r="C18133">
        <v>58</v>
      </c>
      <c r="D18133">
        <v>529.16010879663952</v>
      </c>
      <c r="E18133">
        <v>333.34512118507632</v>
      </c>
    </row>
    <row r="18134" spans="1:5" x14ac:dyDescent="0.3">
      <c r="A18134" t="str">
        <f t="shared" si="286"/>
        <v>h80</v>
      </c>
      <c r="B18134">
        <v>65</v>
      </c>
      <c r="C18134">
        <v>78</v>
      </c>
      <c r="D18134">
        <v>534.97925104309081</v>
      </c>
      <c r="E18134">
        <v>331.19933734367322</v>
      </c>
    </row>
    <row r="18135" spans="1:5" x14ac:dyDescent="0.3">
      <c r="A18135" t="str">
        <f t="shared" si="286"/>
        <v>h80</v>
      </c>
      <c r="B18135">
        <v>65</v>
      </c>
      <c r="C18135">
        <v>25</v>
      </c>
      <c r="D18135">
        <v>535.6843466015174</v>
      </c>
      <c r="E18135">
        <v>321.19057338133467</v>
      </c>
    </row>
    <row r="18136" spans="1:5" x14ac:dyDescent="0.3">
      <c r="A18136" t="str">
        <f t="shared" si="286"/>
        <v>h80</v>
      </c>
      <c r="B18136">
        <v>65</v>
      </c>
      <c r="C18136">
        <v>68</v>
      </c>
      <c r="D18136">
        <v>565.0143054741684</v>
      </c>
      <c r="E18136">
        <v>353.60281302311671</v>
      </c>
    </row>
    <row r="18137" spans="1:5" x14ac:dyDescent="0.3">
      <c r="A18137" t="str">
        <f t="shared" si="286"/>
        <v>h80</v>
      </c>
      <c r="B18137">
        <v>65</v>
      </c>
      <c r="C18137">
        <v>39</v>
      </c>
      <c r="D18137">
        <v>566.2278761186634</v>
      </c>
      <c r="E18137">
        <v>340.6069668588907</v>
      </c>
    </row>
    <row r="18138" spans="1:5" x14ac:dyDescent="0.3">
      <c r="A18138" t="str">
        <f t="shared" si="286"/>
        <v>h80</v>
      </c>
      <c r="B18138">
        <v>65</v>
      </c>
      <c r="C18138">
        <v>32</v>
      </c>
      <c r="D18138">
        <v>584.48168641632492</v>
      </c>
      <c r="E18138">
        <v>403.31415584578178</v>
      </c>
    </row>
    <row r="18139" spans="1:5" x14ac:dyDescent="0.3">
      <c r="A18139" t="str">
        <f t="shared" si="286"/>
        <v>h80</v>
      </c>
      <c r="B18139">
        <v>65</v>
      </c>
      <c r="C18139">
        <v>53</v>
      </c>
      <c r="D18139">
        <v>596.30326510793657</v>
      </c>
      <c r="E18139">
        <v>373.05425709777609</v>
      </c>
    </row>
    <row r="18140" spans="1:5" x14ac:dyDescent="0.3">
      <c r="A18140" t="str">
        <f t="shared" si="286"/>
        <v>h80</v>
      </c>
      <c r="B18140">
        <v>65</v>
      </c>
      <c r="C18140">
        <v>40</v>
      </c>
      <c r="D18140">
        <v>628.76529062533541</v>
      </c>
      <c r="E18140">
        <v>378.56152161116819</v>
      </c>
    </row>
    <row r="18141" spans="1:5" x14ac:dyDescent="0.3">
      <c r="A18141" t="str">
        <f t="shared" si="286"/>
        <v>h80</v>
      </c>
      <c r="B18141">
        <v>65</v>
      </c>
      <c r="C18141">
        <v>42</v>
      </c>
      <c r="D18141">
        <v>630.04718452606744</v>
      </c>
      <c r="E18141">
        <v>387.99437228413109</v>
      </c>
    </row>
    <row r="18142" spans="1:5" x14ac:dyDescent="0.3">
      <c r="A18142" t="str">
        <f t="shared" si="286"/>
        <v>h80</v>
      </c>
      <c r="B18142">
        <v>65</v>
      </c>
      <c r="C18142">
        <v>33</v>
      </c>
      <c r="D18142">
        <v>641.37263885043035</v>
      </c>
      <c r="E18142">
        <v>388.84166702262922</v>
      </c>
    </row>
    <row r="18143" spans="1:5" x14ac:dyDescent="0.3">
      <c r="A18143" t="str">
        <f t="shared" si="286"/>
        <v>h80</v>
      </c>
      <c r="B18143">
        <v>65</v>
      </c>
      <c r="C18143">
        <v>27</v>
      </c>
      <c r="D18143">
        <v>650.24212852342635</v>
      </c>
      <c r="E18143">
        <v>405.0772645667717</v>
      </c>
    </row>
    <row r="18144" spans="1:5" x14ac:dyDescent="0.3">
      <c r="A18144" t="str">
        <f t="shared" si="286"/>
        <v>h80</v>
      </c>
      <c r="B18144">
        <v>65</v>
      </c>
      <c r="C18144">
        <v>59</v>
      </c>
      <c r="D18144">
        <v>650.72678936807404</v>
      </c>
      <c r="E18144">
        <v>401.84955256182963</v>
      </c>
    </row>
    <row r="18145" spans="1:5" x14ac:dyDescent="0.3">
      <c r="A18145" t="str">
        <f t="shared" si="286"/>
        <v>h80</v>
      </c>
      <c r="B18145">
        <v>65</v>
      </c>
      <c r="C18145">
        <v>56</v>
      </c>
      <c r="D18145">
        <v>668.70593045325052</v>
      </c>
      <c r="E18145">
        <v>381.59215079803971</v>
      </c>
    </row>
    <row r="18146" spans="1:5" x14ac:dyDescent="0.3">
      <c r="A18146" t="str">
        <f t="shared" si="286"/>
        <v>h80</v>
      </c>
      <c r="B18146">
        <v>65</v>
      </c>
      <c r="C18146">
        <v>54</v>
      </c>
      <c r="D18146">
        <v>678.42850321152571</v>
      </c>
      <c r="E18146">
        <v>428.68833800044382</v>
      </c>
    </row>
    <row r="18147" spans="1:5" x14ac:dyDescent="0.3">
      <c r="A18147" t="str">
        <f t="shared" si="286"/>
        <v>h80</v>
      </c>
      <c r="B18147">
        <v>65</v>
      </c>
      <c r="C18147">
        <v>24</v>
      </c>
      <c r="D18147">
        <v>679.36471494030707</v>
      </c>
      <c r="E18147">
        <v>408.72360058940052</v>
      </c>
    </row>
    <row r="18148" spans="1:5" x14ac:dyDescent="0.3">
      <c r="A18148" t="str">
        <f t="shared" si="286"/>
        <v>h80</v>
      </c>
      <c r="B18148">
        <v>65</v>
      </c>
      <c r="C18148">
        <v>5</v>
      </c>
      <c r="D18148">
        <v>708.2849482184082</v>
      </c>
      <c r="E18148">
        <v>486.1804766880274</v>
      </c>
    </row>
    <row r="18149" spans="1:5" x14ac:dyDescent="0.3">
      <c r="A18149" t="str">
        <f t="shared" si="286"/>
        <v>h80</v>
      </c>
      <c r="B18149">
        <v>65</v>
      </c>
      <c r="C18149">
        <v>41</v>
      </c>
      <c r="D18149">
        <v>719.79595249263082</v>
      </c>
      <c r="E18149">
        <v>447.82095885239579</v>
      </c>
    </row>
    <row r="18150" spans="1:5" x14ac:dyDescent="0.3">
      <c r="A18150" t="str">
        <f t="shared" si="286"/>
        <v>h80</v>
      </c>
      <c r="B18150">
        <v>65</v>
      </c>
      <c r="C18150">
        <v>70</v>
      </c>
      <c r="D18150">
        <v>727.9773623354663</v>
      </c>
      <c r="E18150">
        <v>451.00566161189539</v>
      </c>
    </row>
    <row r="18151" spans="1:5" x14ac:dyDescent="0.3">
      <c r="A18151" t="str">
        <f t="shared" si="286"/>
        <v>h80</v>
      </c>
      <c r="B18151">
        <v>65</v>
      </c>
      <c r="C18151">
        <v>3</v>
      </c>
      <c r="D18151">
        <v>734.73666065583302</v>
      </c>
      <c r="E18151">
        <v>446.17994966579568</v>
      </c>
    </row>
    <row r="18152" spans="1:5" x14ac:dyDescent="0.3">
      <c r="A18152" t="str">
        <f t="shared" si="286"/>
        <v>h80</v>
      </c>
      <c r="B18152">
        <v>65</v>
      </c>
      <c r="C18152">
        <v>37</v>
      </c>
      <c r="D18152">
        <v>756.71033603753483</v>
      </c>
      <c r="E18152">
        <v>470.51033703759589</v>
      </c>
    </row>
    <row r="18153" spans="1:5" x14ac:dyDescent="0.3">
      <c r="A18153" t="str">
        <f t="shared" si="286"/>
        <v>h80</v>
      </c>
      <c r="B18153">
        <v>65</v>
      </c>
      <c r="C18153">
        <v>62</v>
      </c>
      <c r="D18153">
        <v>777.57184370556922</v>
      </c>
      <c r="E18153">
        <v>464.53790944329307</v>
      </c>
    </row>
    <row r="18154" spans="1:5" x14ac:dyDescent="0.3">
      <c r="A18154" t="str">
        <f t="shared" si="286"/>
        <v>h80</v>
      </c>
      <c r="B18154">
        <v>65</v>
      </c>
      <c r="C18154">
        <v>72</v>
      </c>
      <c r="D18154">
        <v>796.2907533523877</v>
      </c>
      <c r="E18154">
        <v>495.24817069136958</v>
      </c>
    </row>
    <row r="18155" spans="1:5" x14ac:dyDescent="0.3">
      <c r="A18155" t="str">
        <f t="shared" si="286"/>
        <v>h80</v>
      </c>
      <c r="B18155">
        <v>65</v>
      </c>
      <c r="C18155">
        <v>7</v>
      </c>
      <c r="D18155">
        <v>810.54300828218027</v>
      </c>
      <c r="E18155">
        <v>498.14249998696363</v>
      </c>
    </row>
    <row r="18156" spans="1:5" x14ac:dyDescent="0.3">
      <c r="A18156" t="str">
        <f t="shared" si="286"/>
        <v>h80</v>
      </c>
      <c r="B18156">
        <v>65</v>
      </c>
      <c r="C18156">
        <v>69</v>
      </c>
      <c r="D18156">
        <v>819.93974941870692</v>
      </c>
      <c r="E18156">
        <v>519.18318574807927</v>
      </c>
    </row>
    <row r="18157" spans="1:5" x14ac:dyDescent="0.3">
      <c r="A18157" t="str">
        <f t="shared" si="286"/>
        <v>h80</v>
      </c>
      <c r="B18157">
        <v>65</v>
      </c>
      <c r="C18157">
        <v>79</v>
      </c>
      <c r="D18157">
        <v>825.0136094089894</v>
      </c>
      <c r="E18157">
        <v>479.76396272062152</v>
      </c>
    </row>
    <row r="18158" spans="1:5" x14ac:dyDescent="0.3">
      <c r="A18158" t="str">
        <f t="shared" si="286"/>
        <v>h80</v>
      </c>
      <c r="B18158">
        <v>65</v>
      </c>
      <c r="C18158">
        <v>8</v>
      </c>
      <c r="D18158">
        <v>833.609474536476</v>
      </c>
      <c r="E18158">
        <v>507.77524296010512</v>
      </c>
    </row>
    <row r="18159" spans="1:5" x14ac:dyDescent="0.3">
      <c r="A18159" t="str">
        <f t="shared" si="286"/>
        <v>h80</v>
      </c>
      <c r="B18159">
        <v>65</v>
      </c>
      <c r="C18159">
        <v>61</v>
      </c>
      <c r="D18159">
        <v>835.9773317772233</v>
      </c>
      <c r="E18159">
        <v>500.18067818379808</v>
      </c>
    </row>
    <row r="18160" spans="1:5" x14ac:dyDescent="0.3">
      <c r="A18160" t="str">
        <f t="shared" si="286"/>
        <v>h80</v>
      </c>
      <c r="B18160">
        <v>65</v>
      </c>
      <c r="C18160">
        <v>51</v>
      </c>
      <c r="D18160">
        <v>843.20716856929027</v>
      </c>
      <c r="E18160">
        <v>535.42678407062283</v>
      </c>
    </row>
    <row r="18161" spans="1:5" x14ac:dyDescent="0.3">
      <c r="A18161" t="str">
        <f t="shared" si="286"/>
        <v>h80</v>
      </c>
      <c r="B18161">
        <v>65</v>
      </c>
      <c r="C18161">
        <v>1</v>
      </c>
      <c r="D18161">
        <v>858.61730120102698</v>
      </c>
      <c r="E18161">
        <v>501.8865040687125</v>
      </c>
    </row>
    <row r="18162" spans="1:5" x14ac:dyDescent="0.3">
      <c r="A18162" t="str">
        <f t="shared" si="286"/>
        <v>h80</v>
      </c>
      <c r="B18162">
        <v>65</v>
      </c>
      <c r="C18162">
        <v>4</v>
      </c>
      <c r="D18162">
        <v>887.73509724827261</v>
      </c>
      <c r="E18162">
        <v>516.91190239616094</v>
      </c>
    </row>
    <row r="18163" spans="1:5" x14ac:dyDescent="0.3">
      <c r="A18163" t="str">
        <f t="shared" si="286"/>
        <v>h80</v>
      </c>
      <c r="B18163">
        <v>65</v>
      </c>
      <c r="C18163">
        <v>57</v>
      </c>
      <c r="D18163">
        <v>924.49392812999099</v>
      </c>
      <c r="E18163">
        <v>563.89633325046702</v>
      </c>
    </row>
    <row r="18164" spans="1:5" x14ac:dyDescent="0.3">
      <c r="A18164" t="str">
        <f t="shared" si="286"/>
        <v>h80</v>
      </c>
      <c r="B18164">
        <v>65</v>
      </c>
      <c r="C18164">
        <v>55</v>
      </c>
      <c r="D18164">
        <v>931.83834785831482</v>
      </c>
      <c r="E18164">
        <v>546.42391999961797</v>
      </c>
    </row>
    <row r="18165" spans="1:5" x14ac:dyDescent="0.3">
      <c r="A18165" t="str">
        <f t="shared" si="286"/>
        <v>h80</v>
      </c>
      <c r="B18165">
        <v>65</v>
      </c>
      <c r="C18165">
        <v>49</v>
      </c>
      <c r="D18165">
        <v>964.61630837066593</v>
      </c>
      <c r="E18165">
        <v>629.03779482458867</v>
      </c>
    </row>
    <row r="18166" spans="1:5" x14ac:dyDescent="0.3">
      <c r="A18166" t="str">
        <f t="shared" si="286"/>
        <v>h80</v>
      </c>
      <c r="B18166">
        <v>65</v>
      </c>
      <c r="C18166">
        <v>60</v>
      </c>
      <c r="D18166">
        <v>970.22480200251164</v>
      </c>
      <c r="E18166">
        <v>585.33852560692026</v>
      </c>
    </row>
    <row r="18167" spans="1:5" x14ac:dyDescent="0.3">
      <c r="A18167" t="str">
        <f t="shared" si="286"/>
        <v>h80</v>
      </c>
      <c r="B18167">
        <v>65</v>
      </c>
      <c r="C18167">
        <v>9</v>
      </c>
      <c r="D18167">
        <v>1001.212721730044</v>
      </c>
      <c r="E18167">
        <v>602.43679862065608</v>
      </c>
    </row>
    <row r="18168" spans="1:5" x14ac:dyDescent="0.3">
      <c r="A18168" t="str">
        <f t="shared" si="286"/>
        <v>h80</v>
      </c>
      <c r="B18168">
        <v>65</v>
      </c>
      <c r="C18168">
        <v>80</v>
      </c>
      <c r="D18168">
        <v>1003.177328610933</v>
      </c>
      <c r="E18168">
        <v>613.18560368899557</v>
      </c>
    </row>
    <row r="18169" spans="1:5" x14ac:dyDescent="0.3">
      <c r="A18169" t="str">
        <f t="shared" si="286"/>
        <v>h80</v>
      </c>
      <c r="B18169">
        <v>65</v>
      </c>
      <c r="C18169">
        <v>14</v>
      </c>
      <c r="D18169">
        <v>1013.009927522848</v>
      </c>
      <c r="E18169">
        <v>621.99448876547604</v>
      </c>
    </row>
    <row r="18170" spans="1:5" x14ac:dyDescent="0.3">
      <c r="A18170" t="str">
        <f t="shared" si="286"/>
        <v>h80</v>
      </c>
      <c r="B18170">
        <v>65</v>
      </c>
      <c r="C18170">
        <v>2</v>
      </c>
      <c r="D18170">
        <v>1021.456224392428</v>
      </c>
      <c r="E18170">
        <v>605.69851756640981</v>
      </c>
    </row>
    <row r="18171" spans="1:5" x14ac:dyDescent="0.3">
      <c r="A18171" t="str">
        <f t="shared" si="286"/>
        <v>h80</v>
      </c>
      <c r="B18171">
        <v>65</v>
      </c>
      <c r="C18171">
        <v>6</v>
      </c>
      <c r="D18171">
        <v>1049.3698256743589</v>
      </c>
      <c r="E18171">
        <v>639.7392485440929</v>
      </c>
    </row>
    <row r="18172" spans="1:5" x14ac:dyDescent="0.3">
      <c r="A18172" t="str">
        <f t="shared" si="286"/>
        <v>h80</v>
      </c>
      <c r="B18172">
        <v>65</v>
      </c>
      <c r="C18172">
        <v>11</v>
      </c>
      <c r="D18172">
        <v>1067.6489582810009</v>
      </c>
      <c r="E18172">
        <v>643.74016926802233</v>
      </c>
    </row>
    <row r="18173" spans="1:5" x14ac:dyDescent="0.3">
      <c r="A18173" t="str">
        <f t="shared" si="286"/>
        <v>h80</v>
      </c>
      <c r="B18173">
        <v>65</v>
      </c>
      <c r="C18173">
        <v>71</v>
      </c>
      <c r="D18173">
        <v>1081.937884741837</v>
      </c>
      <c r="E18173">
        <v>679.59585890341646</v>
      </c>
    </row>
    <row r="18174" spans="1:5" x14ac:dyDescent="0.3">
      <c r="A18174" t="str">
        <f t="shared" si="286"/>
        <v>h80</v>
      </c>
      <c r="B18174">
        <v>65</v>
      </c>
      <c r="C18174">
        <v>13</v>
      </c>
      <c r="D18174">
        <v>1131.775160682407</v>
      </c>
      <c r="E18174">
        <v>674.76061873219373</v>
      </c>
    </row>
    <row r="18175" spans="1:5" x14ac:dyDescent="0.3">
      <c r="A18175" t="str">
        <f t="shared" si="286"/>
        <v>h80</v>
      </c>
      <c r="B18175">
        <v>65</v>
      </c>
      <c r="C18175">
        <v>12</v>
      </c>
      <c r="D18175">
        <v>1146.1030888107809</v>
      </c>
      <c r="E18175">
        <v>667.9734106100301</v>
      </c>
    </row>
    <row r="18176" spans="1:5" x14ac:dyDescent="0.3">
      <c r="A18176" t="str">
        <f t="shared" si="286"/>
        <v>h80</v>
      </c>
      <c r="B18176">
        <v>65</v>
      </c>
      <c r="C18176">
        <v>10</v>
      </c>
      <c r="D18176">
        <v>1159.608981815675</v>
      </c>
      <c r="E18176">
        <v>697.24394616453571</v>
      </c>
    </row>
    <row r="18177" spans="1:5" x14ac:dyDescent="0.3">
      <c r="A18177" t="str">
        <f t="shared" si="286"/>
        <v>h80</v>
      </c>
      <c r="B18177">
        <v>65</v>
      </c>
      <c r="C18177">
        <v>18</v>
      </c>
      <c r="D18177">
        <v>1178.3601937566191</v>
      </c>
      <c r="E18177">
        <v>739.14799342163496</v>
      </c>
    </row>
    <row r="18178" spans="1:5" x14ac:dyDescent="0.3">
      <c r="A18178" t="str">
        <f t="shared" si="286"/>
        <v>h80</v>
      </c>
      <c r="B18178">
        <v>65</v>
      </c>
      <c r="C18178">
        <v>19</v>
      </c>
      <c r="D18178">
        <v>1185.0488051901741</v>
      </c>
      <c r="E18178">
        <v>689.85248568573525</v>
      </c>
    </row>
    <row r="18179" spans="1:5" x14ac:dyDescent="0.3">
      <c r="A18179" t="str">
        <f t="shared" si="286"/>
        <v>h80</v>
      </c>
      <c r="B18179">
        <v>65</v>
      </c>
      <c r="C18179">
        <v>15</v>
      </c>
      <c r="D18179">
        <v>1207.8976460955939</v>
      </c>
      <c r="E18179">
        <v>740.96454489200255</v>
      </c>
    </row>
    <row r="18180" spans="1:5" x14ac:dyDescent="0.3">
      <c r="A18180" t="str">
        <f t="shared" si="286"/>
        <v>h80</v>
      </c>
      <c r="B18180">
        <v>65</v>
      </c>
      <c r="C18180">
        <v>45</v>
      </c>
      <c r="D18180">
        <v>1219.5894610613659</v>
      </c>
      <c r="E18180">
        <v>815.82564041446483</v>
      </c>
    </row>
    <row r="18181" spans="1:5" x14ac:dyDescent="0.3">
      <c r="A18181" t="str">
        <f t="shared" si="286"/>
        <v>h80</v>
      </c>
      <c r="B18181">
        <v>65</v>
      </c>
      <c r="C18181">
        <v>47</v>
      </c>
      <c r="D18181">
        <v>1231.72242217703</v>
      </c>
      <c r="E18181">
        <v>740.46250760564578</v>
      </c>
    </row>
    <row r="18182" spans="1:5" x14ac:dyDescent="0.3">
      <c r="A18182" t="str">
        <f t="shared" si="286"/>
        <v>h80</v>
      </c>
      <c r="B18182">
        <v>65</v>
      </c>
      <c r="C18182">
        <v>17</v>
      </c>
      <c r="D18182">
        <v>1271.521915977253</v>
      </c>
      <c r="E18182">
        <v>779.28633131268327</v>
      </c>
    </row>
    <row r="18183" spans="1:5" x14ac:dyDescent="0.3">
      <c r="A18183" t="str">
        <f t="shared" si="286"/>
        <v>h80</v>
      </c>
      <c r="B18183">
        <v>65</v>
      </c>
      <c r="C18183">
        <v>16</v>
      </c>
      <c r="D18183">
        <v>1290.978970464108</v>
      </c>
      <c r="E18183">
        <v>763.0443182040085</v>
      </c>
    </row>
    <row r="18184" spans="1:5" x14ac:dyDescent="0.3">
      <c r="A18184" t="str">
        <f t="shared" si="286"/>
        <v>h80</v>
      </c>
      <c r="B18184">
        <v>65</v>
      </c>
      <c r="C18184">
        <v>50</v>
      </c>
      <c r="D18184">
        <v>1332.8453320003571</v>
      </c>
      <c r="E18184">
        <v>795.30787842549069</v>
      </c>
    </row>
    <row r="18185" spans="1:5" x14ac:dyDescent="0.3">
      <c r="A18185" t="str">
        <f t="shared" si="286"/>
        <v>h80</v>
      </c>
      <c r="B18185">
        <v>65</v>
      </c>
      <c r="C18185">
        <v>20</v>
      </c>
      <c r="D18185">
        <v>1388.6034521499309</v>
      </c>
      <c r="E18185">
        <v>832.08954640440106</v>
      </c>
    </row>
    <row r="18186" spans="1:5" x14ac:dyDescent="0.3">
      <c r="A18186" t="str">
        <f t="shared" si="286"/>
        <v>h80</v>
      </c>
      <c r="B18186">
        <v>65</v>
      </c>
      <c r="C18186">
        <v>48</v>
      </c>
      <c r="D18186">
        <v>1407.983895073105</v>
      </c>
      <c r="E18186">
        <v>846.81451840485533</v>
      </c>
    </row>
    <row r="18187" spans="1:5" x14ac:dyDescent="0.3">
      <c r="A18187" t="str">
        <f t="shared" si="286"/>
        <v>h80</v>
      </c>
      <c r="B18187">
        <v>65</v>
      </c>
      <c r="C18187">
        <v>46</v>
      </c>
      <c r="D18187">
        <v>1442.9501192291691</v>
      </c>
      <c r="E18187">
        <v>980.49640877178649</v>
      </c>
    </row>
    <row r="18188" spans="1:5" x14ac:dyDescent="0.3">
      <c r="A18188" t="str">
        <f t="shared" si="286"/>
        <v>h80</v>
      </c>
      <c r="B18188">
        <v>65</v>
      </c>
      <c r="C18188">
        <v>75</v>
      </c>
      <c r="D18188">
        <v>1450.748228774057</v>
      </c>
      <c r="E18188">
        <v>860.57086974787694</v>
      </c>
    </row>
    <row r="18189" spans="1:5" x14ac:dyDescent="0.3">
      <c r="A18189" t="str">
        <f t="shared" si="286"/>
        <v>h80</v>
      </c>
      <c r="B18189">
        <v>65</v>
      </c>
      <c r="C18189">
        <v>73</v>
      </c>
      <c r="D18189">
        <v>1465.976060984857</v>
      </c>
      <c r="E18189">
        <v>856.133149310671</v>
      </c>
    </row>
    <row r="18190" spans="1:5" x14ac:dyDescent="0.3">
      <c r="A18190" t="str">
        <f t="shared" si="286"/>
        <v>h80</v>
      </c>
      <c r="B18190">
        <v>65</v>
      </c>
      <c r="C18190">
        <v>44</v>
      </c>
      <c r="D18190">
        <v>1517.1366110306151</v>
      </c>
      <c r="E18190">
        <v>941.56584985638256</v>
      </c>
    </row>
    <row r="18191" spans="1:5" x14ac:dyDescent="0.3">
      <c r="A18191" t="str">
        <f t="shared" si="286"/>
        <v>h80</v>
      </c>
      <c r="B18191">
        <v>65</v>
      </c>
      <c r="C18191">
        <v>74</v>
      </c>
      <c r="D18191">
        <v>1523.5708190509649</v>
      </c>
      <c r="E18191">
        <v>892.27578103587462</v>
      </c>
    </row>
    <row r="18192" spans="1:5" x14ac:dyDescent="0.3">
      <c r="A18192" t="str">
        <f t="shared" si="286"/>
        <v>h80</v>
      </c>
      <c r="B18192">
        <v>65</v>
      </c>
      <c r="C18192">
        <v>76</v>
      </c>
      <c r="D18192">
        <v>1564.0223652404341</v>
      </c>
      <c r="E18192">
        <v>965.7297897761116</v>
      </c>
    </row>
    <row r="18193" spans="1:5" x14ac:dyDescent="0.3">
      <c r="A18193" t="str">
        <f t="shared" si="286"/>
        <v>h80</v>
      </c>
      <c r="B18193">
        <v>66</v>
      </c>
      <c r="C18193">
        <v>66</v>
      </c>
      <c r="D18193">
        <v>0</v>
      </c>
      <c r="E18193">
        <v>0</v>
      </c>
    </row>
    <row r="18194" spans="1:5" x14ac:dyDescent="0.3">
      <c r="A18194" t="str">
        <f t="shared" si="286"/>
        <v>h80</v>
      </c>
      <c r="B18194">
        <v>66</v>
      </c>
      <c r="C18194">
        <v>77</v>
      </c>
      <c r="D18194">
        <v>151.90537237279059</v>
      </c>
      <c r="E18194">
        <v>99.860932612630947</v>
      </c>
    </row>
    <row r="18195" spans="1:5" x14ac:dyDescent="0.3">
      <c r="A18195" t="str">
        <f t="shared" ref="A18195:A18258" si="287">$A$13137</f>
        <v>h80</v>
      </c>
      <c r="B18195">
        <v>66</v>
      </c>
      <c r="C18195">
        <v>65</v>
      </c>
      <c r="D18195">
        <v>228.4909090499207</v>
      </c>
      <c r="E18195">
        <v>149.41936696330691</v>
      </c>
    </row>
    <row r="18196" spans="1:5" x14ac:dyDescent="0.3">
      <c r="A18196" t="str">
        <f t="shared" si="287"/>
        <v>h80</v>
      </c>
      <c r="B18196">
        <v>66</v>
      </c>
      <c r="C18196">
        <v>67</v>
      </c>
      <c r="D18196">
        <v>294.03769134050469</v>
      </c>
      <c r="E18196">
        <v>204.463045995176</v>
      </c>
    </row>
    <row r="18197" spans="1:5" x14ac:dyDescent="0.3">
      <c r="A18197" t="str">
        <f t="shared" si="287"/>
        <v>h80</v>
      </c>
      <c r="B18197">
        <v>66</v>
      </c>
      <c r="C18197">
        <v>21</v>
      </c>
      <c r="D18197">
        <v>297.43811256424448</v>
      </c>
      <c r="E18197">
        <v>176.75568142342561</v>
      </c>
    </row>
    <row r="18198" spans="1:5" x14ac:dyDescent="0.3">
      <c r="A18198" t="str">
        <f t="shared" si="287"/>
        <v>h80</v>
      </c>
      <c r="B18198">
        <v>66</v>
      </c>
      <c r="C18198">
        <v>64</v>
      </c>
      <c r="D18198">
        <v>311.82009084664458</v>
      </c>
      <c r="E18198">
        <v>190.83484664126101</v>
      </c>
    </row>
    <row r="18199" spans="1:5" x14ac:dyDescent="0.3">
      <c r="A18199" t="str">
        <f t="shared" si="287"/>
        <v>h80</v>
      </c>
      <c r="B18199">
        <v>66</v>
      </c>
      <c r="C18199">
        <v>52</v>
      </c>
      <c r="D18199">
        <v>328.06571120400662</v>
      </c>
      <c r="E18199">
        <v>187.14955793020999</v>
      </c>
    </row>
    <row r="18200" spans="1:5" x14ac:dyDescent="0.3">
      <c r="A18200" t="str">
        <f t="shared" si="287"/>
        <v>h80</v>
      </c>
      <c r="B18200">
        <v>66</v>
      </c>
      <c r="C18200">
        <v>78</v>
      </c>
      <c r="D18200">
        <v>343.09925473347602</v>
      </c>
      <c r="E18200">
        <v>200.23393382019671</v>
      </c>
    </row>
    <row r="18201" spans="1:5" x14ac:dyDescent="0.3">
      <c r="A18201" t="str">
        <f t="shared" si="287"/>
        <v>h80</v>
      </c>
      <c r="B18201">
        <v>66</v>
      </c>
      <c r="C18201">
        <v>29</v>
      </c>
      <c r="D18201">
        <v>354.12061219032103</v>
      </c>
      <c r="E18201">
        <v>234.80191529055341</v>
      </c>
    </row>
    <row r="18202" spans="1:5" x14ac:dyDescent="0.3">
      <c r="A18202" t="str">
        <f t="shared" si="287"/>
        <v>h80</v>
      </c>
      <c r="B18202">
        <v>66</v>
      </c>
      <c r="C18202">
        <v>58</v>
      </c>
      <c r="D18202">
        <v>356.47221182491438</v>
      </c>
      <c r="E18202">
        <v>218.01099763404321</v>
      </c>
    </row>
    <row r="18203" spans="1:5" x14ac:dyDescent="0.3">
      <c r="A18203" t="str">
        <f t="shared" si="287"/>
        <v>h80</v>
      </c>
      <c r="B18203">
        <v>66</v>
      </c>
      <c r="C18203">
        <v>22</v>
      </c>
      <c r="D18203">
        <v>410.12302097101127</v>
      </c>
      <c r="E18203">
        <v>259.4913995829578</v>
      </c>
    </row>
    <row r="18204" spans="1:5" x14ac:dyDescent="0.3">
      <c r="A18204" t="str">
        <f t="shared" si="287"/>
        <v>h80</v>
      </c>
      <c r="B18204">
        <v>66</v>
      </c>
      <c r="C18204">
        <v>23</v>
      </c>
      <c r="D18204">
        <v>427.63063213638111</v>
      </c>
      <c r="E18204">
        <v>251.72175028948621</v>
      </c>
    </row>
    <row r="18205" spans="1:5" x14ac:dyDescent="0.3">
      <c r="A18205" t="str">
        <f t="shared" si="287"/>
        <v>h80</v>
      </c>
      <c r="B18205">
        <v>66</v>
      </c>
      <c r="C18205">
        <v>35</v>
      </c>
      <c r="D18205">
        <v>436.81989755421279</v>
      </c>
      <c r="E18205">
        <v>278.63257367504713</v>
      </c>
    </row>
    <row r="18206" spans="1:5" x14ac:dyDescent="0.3">
      <c r="A18206" t="str">
        <f t="shared" si="287"/>
        <v>h80</v>
      </c>
      <c r="B18206">
        <v>66</v>
      </c>
      <c r="C18206">
        <v>30</v>
      </c>
      <c r="D18206">
        <v>509.0655400557082</v>
      </c>
      <c r="E18206">
        <v>320.30751624546491</v>
      </c>
    </row>
    <row r="18207" spans="1:5" x14ac:dyDescent="0.3">
      <c r="A18207" t="str">
        <f t="shared" si="287"/>
        <v>h80</v>
      </c>
      <c r="B18207">
        <v>66</v>
      </c>
      <c r="C18207">
        <v>63</v>
      </c>
      <c r="D18207">
        <v>520.65398107335523</v>
      </c>
      <c r="E18207">
        <v>320.28553880615902</v>
      </c>
    </row>
    <row r="18208" spans="1:5" x14ac:dyDescent="0.3">
      <c r="A18208" t="str">
        <f t="shared" si="287"/>
        <v>h80</v>
      </c>
      <c r="B18208">
        <v>66</v>
      </c>
      <c r="C18208">
        <v>38</v>
      </c>
      <c r="D18208">
        <v>521.12477222538178</v>
      </c>
      <c r="E18208">
        <v>318.45424095680391</v>
      </c>
    </row>
    <row r="18209" spans="1:5" x14ac:dyDescent="0.3">
      <c r="A18209" t="str">
        <f t="shared" si="287"/>
        <v>h80</v>
      </c>
      <c r="B18209">
        <v>66</v>
      </c>
      <c r="C18209">
        <v>25</v>
      </c>
      <c r="D18209">
        <v>529.29562927937764</v>
      </c>
      <c r="E18209">
        <v>299.61559211677633</v>
      </c>
    </row>
    <row r="18210" spans="1:5" x14ac:dyDescent="0.3">
      <c r="A18210" t="str">
        <f t="shared" si="287"/>
        <v>h80</v>
      </c>
      <c r="B18210">
        <v>66</v>
      </c>
      <c r="C18210">
        <v>70</v>
      </c>
      <c r="D18210">
        <v>538.26862654869433</v>
      </c>
      <c r="E18210">
        <v>320.74428790509359</v>
      </c>
    </row>
    <row r="18211" spans="1:5" x14ac:dyDescent="0.3">
      <c r="A18211" t="str">
        <f t="shared" si="287"/>
        <v>h80</v>
      </c>
      <c r="B18211">
        <v>66</v>
      </c>
      <c r="C18211">
        <v>26</v>
      </c>
      <c r="D18211">
        <v>552.31824836466444</v>
      </c>
      <c r="E18211">
        <v>349.42526091088769</v>
      </c>
    </row>
    <row r="18212" spans="1:5" x14ac:dyDescent="0.3">
      <c r="A18212" t="str">
        <f t="shared" si="287"/>
        <v>h80</v>
      </c>
      <c r="B18212">
        <v>66</v>
      </c>
      <c r="C18212">
        <v>68</v>
      </c>
      <c r="D18212">
        <v>555.01286457311812</v>
      </c>
      <c r="E18212">
        <v>344.94483281564658</v>
      </c>
    </row>
    <row r="18213" spans="1:5" x14ac:dyDescent="0.3">
      <c r="A18213" t="str">
        <f t="shared" si="287"/>
        <v>h80</v>
      </c>
      <c r="B18213">
        <v>66</v>
      </c>
      <c r="C18213">
        <v>53</v>
      </c>
      <c r="D18213">
        <v>575.19123861517153</v>
      </c>
      <c r="E18213">
        <v>355.36426563295549</v>
      </c>
    </row>
    <row r="18214" spans="1:5" x14ac:dyDescent="0.3">
      <c r="A18214" t="str">
        <f t="shared" si="287"/>
        <v>h80</v>
      </c>
      <c r="B18214">
        <v>66</v>
      </c>
      <c r="C18214">
        <v>31</v>
      </c>
      <c r="D18214">
        <v>590.6651984614449</v>
      </c>
      <c r="E18214">
        <v>357.89834344898043</v>
      </c>
    </row>
    <row r="18215" spans="1:5" x14ac:dyDescent="0.3">
      <c r="A18215" t="str">
        <f t="shared" si="287"/>
        <v>h80</v>
      </c>
      <c r="B18215">
        <v>66</v>
      </c>
      <c r="C18215">
        <v>72</v>
      </c>
      <c r="D18215">
        <v>600.28886229413172</v>
      </c>
      <c r="E18215">
        <v>367.86194177741959</v>
      </c>
    </row>
    <row r="18216" spans="1:5" x14ac:dyDescent="0.3">
      <c r="A18216" t="str">
        <f t="shared" si="287"/>
        <v>h80</v>
      </c>
      <c r="B18216">
        <v>66</v>
      </c>
      <c r="C18216">
        <v>36</v>
      </c>
      <c r="D18216">
        <v>611.63878544720558</v>
      </c>
      <c r="E18216">
        <v>368.2915316078147</v>
      </c>
    </row>
    <row r="18217" spans="1:5" x14ac:dyDescent="0.3">
      <c r="A18217" t="str">
        <f t="shared" si="287"/>
        <v>h80</v>
      </c>
      <c r="B18217">
        <v>66</v>
      </c>
      <c r="C18217">
        <v>69</v>
      </c>
      <c r="D18217">
        <v>647.25185244698093</v>
      </c>
      <c r="E18217">
        <v>403.84906219704601</v>
      </c>
    </row>
    <row r="18218" spans="1:5" x14ac:dyDescent="0.3">
      <c r="A18218" t="str">
        <f t="shared" si="287"/>
        <v>h80</v>
      </c>
      <c r="B18218">
        <v>66</v>
      </c>
      <c r="C18218">
        <v>56</v>
      </c>
      <c r="D18218">
        <v>647.59390396048559</v>
      </c>
      <c r="E18218">
        <v>363.90215933321929</v>
      </c>
    </row>
    <row r="18219" spans="1:5" x14ac:dyDescent="0.3">
      <c r="A18219" t="str">
        <f t="shared" si="287"/>
        <v>h80</v>
      </c>
      <c r="B18219">
        <v>66</v>
      </c>
      <c r="C18219">
        <v>54</v>
      </c>
      <c r="D18219">
        <v>657.31647671876067</v>
      </c>
      <c r="E18219">
        <v>410.99834653562323</v>
      </c>
    </row>
    <row r="18220" spans="1:5" x14ac:dyDescent="0.3">
      <c r="A18220" t="str">
        <f t="shared" si="287"/>
        <v>h80</v>
      </c>
      <c r="B18220">
        <v>66</v>
      </c>
      <c r="C18220">
        <v>28</v>
      </c>
      <c r="D18220">
        <v>667.22148599326977</v>
      </c>
      <c r="E18220">
        <v>407.85704217462109</v>
      </c>
    </row>
    <row r="18221" spans="1:5" x14ac:dyDescent="0.3">
      <c r="A18221" t="str">
        <f t="shared" si="287"/>
        <v>h80</v>
      </c>
      <c r="B18221">
        <v>66</v>
      </c>
      <c r="C18221">
        <v>24</v>
      </c>
      <c r="D18221">
        <v>672.97599761816718</v>
      </c>
      <c r="E18221">
        <v>387.14861932484212</v>
      </c>
    </row>
    <row r="18222" spans="1:5" x14ac:dyDescent="0.3">
      <c r="A18222" t="str">
        <f t="shared" si="287"/>
        <v>h80</v>
      </c>
      <c r="B18222">
        <v>66</v>
      </c>
      <c r="C18222">
        <v>34</v>
      </c>
      <c r="D18222">
        <v>676.17035348301317</v>
      </c>
      <c r="E18222">
        <v>412.38367388943198</v>
      </c>
    </row>
    <row r="18223" spans="1:5" x14ac:dyDescent="0.3">
      <c r="A18223" t="str">
        <f t="shared" si="287"/>
        <v>h80</v>
      </c>
      <c r="B18223">
        <v>66</v>
      </c>
      <c r="C18223">
        <v>39</v>
      </c>
      <c r="D18223">
        <v>687.13355519990296</v>
      </c>
      <c r="E18223">
        <v>425.29217488064069</v>
      </c>
    </row>
    <row r="18224" spans="1:5" x14ac:dyDescent="0.3">
      <c r="A18224" t="str">
        <f t="shared" si="287"/>
        <v>h80</v>
      </c>
      <c r="B18224">
        <v>66</v>
      </c>
      <c r="C18224">
        <v>32</v>
      </c>
      <c r="D18224">
        <v>774.59591348228514</v>
      </c>
      <c r="E18224">
        <v>502.24591959015089</v>
      </c>
    </row>
    <row r="18225" spans="1:5" x14ac:dyDescent="0.3">
      <c r="A18225" t="str">
        <f t="shared" si="287"/>
        <v>h80</v>
      </c>
      <c r="B18225">
        <v>66</v>
      </c>
      <c r="C18225">
        <v>40</v>
      </c>
      <c r="D18225">
        <v>798.46397337615281</v>
      </c>
      <c r="E18225">
        <v>492.02538753292009</v>
      </c>
    </row>
    <row r="18226" spans="1:5" x14ac:dyDescent="0.3">
      <c r="A18226" t="str">
        <f t="shared" si="287"/>
        <v>h80</v>
      </c>
      <c r="B18226">
        <v>66</v>
      </c>
      <c r="C18226">
        <v>79</v>
      </c>
      <c r="D18226">
        <v>818.62489208684951</v>
      </c>
      <c r="E18226">
        <v>458.18898145606312</v>
      </c>
    </row>
    <row r="18227" spans="1:5" x14ac:dyDescent="0.3">
      <c r="A18227" t="str">
        <f t="shared" si="287"/>
        <v>h80</v>
      </c>
      <c r="B18227">
        <v>66</v>
      </c>
      <c r="C18227">
        <v>42</v>
      </c>
      <c r="D18227">
        <v>820.16141159202664</v>
      </c>
      <c r="E18227">
        <v>486.92613602850003</v>
      </c>
    </row>
    <row r="18228" spans="1:5" x14ac:dyDescent="0.3">
      <c r="A18228" t="str">
        <f t="shared" si="287"/>
        <v>h80</v>
      </c>
      <c r="B18228">
        <v>66</v>
      </c>
      <c r="C18228">
        <v>51</v>
      </c>
      <c r="D18228">
        <v>822.09514207652535</v>
      </c>
      <c r="E18228">
        <v>517.73679260580218</v>
      </c>
    </row>
    <row r="18229" spans="1:5" x14ac:dyDescent="0.3">
      <c r="A18229" t="str">
        <f t="shared" si="287"/>
        <v>h80</v>
      </c>
      <c r="B18229">
        <v>66</v>
      </c>
      <c r="C18229">
        <v>27</v>
      </c>
      <c r="D18229">
        <v>831.46295982156244</v>
      </c>
      <c r="E18229">
        <v>501.92708910425227</v>
      </c>
    </row>
    <row r="18230" spans="1:5" x14ac:dyDescent="0.3">
      <c r="A18230" t="str">
        <f t="shared" si="287"/>
        <v>h80</v>
      </c>
      <c r="B18230">
        <v>66</v>
      </c>
      <c r="C18230">
        <v>33</v>
      </c>
      <c r="D18230">
        <v>831.48686591638989</v>
      </c>
      <c r="E18230">
        <v>487.77343076699822</v>
      </c>
    </row>
    <row r="18231" spans="1:5" x14ac:dyDescent="0.3">
      <c r="A18231" t="str">
        <f t="shared" si="287"/>
        <v>h80</v>
      </c>
      <c r="B18231">
        <v>66</v>
      </c>
      <c r="C18231">
        <v>59</v>
      </c>
      <c r="D18231">
        <v>840.84101643403358</v>
      </c>
      <c r="E18231">
        <v>500.78131630619828</v>
      </c>
    </row>
    <row r="18232" spans="1:5" x14ac:dyDescent="0.3">
      <c r="A18232" t="str">
        <f t="shared" si="287"/>
        <v>h80</v>
      </c>
      <c r="B18232">
        <v>66</v>
      </c>
      <c r="C18232">
        <v>37</v>
      </c>
      <c r="D18232">
        <v>847.16020962342168</v>
      </c>
      <c r="E18232">
        <v>515.78697659694762</v>
      </c>
    </row>
    <row r="18233" spans="1:5" x14ac:dyDescent="0.3">
      <c r="A18233" t="str">
        <f t="shared" si="287"/>
        <v>h80</v>
      </c>
      <c r="B18233">
        <v>66</v>
      </c>
      <c r="C18233">
        <v>71</v>
      </c>
      <c r="D18233">
        <v>893.37162505119909</v>
      </c>
      <c r="E18233">
        <v>544.27272611439207</v>
      </c>
    </row>
    <row r="18234" spans="1:5" x14ac:dyDescent="0.3">
      <c r="A18234" t="str">
        <f t="shared" si="287"/>
        <v>h80</v>
      </c>
      <c r="B18234">
        <v>66</v>
      </c>
      <c r="C18234">
        <v>5</v>
      </c>
      <c r="D18234">
        <v>898.39917528436808</v>
      </c>
      <c r="E18234">
        <v>585.11224043239645</v>
      </c>
    </row>
    <row r="18235" spans="1:5" x14ac:dyDescent="0.3">
      <c r="A18235" t="str">
        <f t="shared" si="287"/>
        <v>h80</v>
      </c>
      <c r="B18235">
        <v>66</v>
      </c>
      <c r="C18235">
        <v>57</v>
      </c>
      <c r="D18235">
        <v>903.38190163722606</v>
      </c>
      <c r="E18235">
        <v>546.20634178564649</v>
      </c>
    </row>
    <row r="18236" spans="1:5" x14ac:dyDescent="0.3">
      <c r="A18236" t="str">
        <f t="shared" si="287"/>
        <v>h80</v>
      </c>
      <c r="B18236">
        <v>66</v>
      </c>
      <c r="C18236">
        <v>41</v>
      </c>
      <c r="D18236">
        <v>909.91017955859036</v>
      </c>
      <c r="E18236">
        <v>546.75272259676478</v>
      </c>
    </row>
    <row r="18237" spans="1:5" x14ac:dyDescent="0.3">
      <c r="A18237" t="str">
        <f t="shared" si="287"/>
        <v>h80</v>
      </c>
      <c r="B18237">
        <v>66</v>
      </c>
      <c r="C18237">
        <v>55</v>
      </c>
      <c r="D18237">
        <v>910.72632136554989</v>
      </c>
      <c r="E18237">
        <v>528.73392853479754</v>
      </c>
    </row>
    <row r="18238" spans="1:5" x14ac:dyDescent="0.3">
      <c r="A18238" t="str">
        <f t="shared" si="287"/>
        <v>h80</v>
      </c>
      <c r="B18238">
        <v>66</v>
      </c>
      <c r="C18238">
        <v>7</v>
      </c>
      <c r="D18238">
        <v>916.47050995039126</v>
      </c>
      <c r="E18238">
        <v>576.98277776012094</v>
      </c>
    </row>
    <row r="18239" spans="1:5" x14ac:dyDescent="0.3">
      <c r="A18239" t="str">
        <f t="shared" si="287"/>
        <v>h80</v>
      </c>
      <c r="B18239">
        <v>66</v>
      </c>
      <c r="C18239">
        <v>3</v>
      </c>
      <c r="D18239">
        <v>924.85088772179347</v>
      </c>
      <c r="E18239">
        <v>545.11171341016541</v>
      </c>
    </row>
    <row r="18240" spans="1:5" x14ac:dyDescent="0.3">
      <c r="A18240" t="str">
        <f t="shared" si="287"/>
        <v>h80</v>
      </c>
      <c r="B18240">
        <v>66</v>
      </c>
      <c r="C18240">
        <v>49</v>
      </c>
      <c r="D18240">
        <v>943.50428187790101</v>
      </c>
      <c r="E18240">
        <v>611.34780335976779</v>
      </c>
    </row>
    <row r="18241" spans="1:5" x14ac:dyDescent="0.3">
      <c r="A18241" t="str">
        <f t="shared" si="287"/>
        <v>h80</v>
      </c>
      <c r="B18241">
        <v>66</v>
      </c>
      <c r="C18241">
        <v>62</v>
      </c>
      <c r="D18241">
        <v>967.68607077152842</v>
      </c>
      <c r="E18241">
        <v>563.46967318766178</v>
      </c>
    </row>
    <row r="18242" spans="1:5" x14ac:dyDescent="0.3">
      <c r="A18242" t="str">
        <f t="shared" si="287"/>
        <v>h80</v>
      </c>
      <c r="B18242">
        <v>66</v>
      </c>
      <c r="C18242">
        <v>80</v>
      </c>
      <c r="D18242">
        <v>996.78861128879294</v>
      </c>
      <c r="E18242">
        <v>591.61062242443734</v>
      </c>
    </row>
    <row r="18243" spans="1:5" x14ac:dyDescent="0.3">
      <c r="A18243" t="str">
        <f t="shared" si="287"/>
        <v>h80</v>
      </c>
      <c r="B18243">
        <v>66</v>
      </c>
      <c r="C18243">
        <v>8</v>
      </c>
      <c r="D18243">
        <v>1023.723701602436</v>
      </c>
      <c r="E18243">
        <v>606.707006704474</v>
      </c>
    </row>
    <row r="18244" spans="1:5" x14ac:dyDescent="0.3">
      <c r="A18244" t="str">
        <f t="shared" si="287"/>
        <v>h80</v>
      </c>
      <c r="B18244">
        <v>66</v>
      </c>
      <c r="C18244">
        <v>61</v>
      </c>
      <c r="D18244">
        <v>1026.0915588431819</v>
      </c>
      <c r="E18244">
        <v>599.1124419281673</v>
      </c>
    </row>
    <row r="18245" spans="1:5" x14ac:dyDescent="0.3">
      <c r="A18245" t="str">
        <f t="shared" si="287"/>
        <v>h80</v>
      </c>
      <c r="B18245">
        <v>66</v>
      </c>
      <c r="C18245">
        <v>1</v>
      </c>
      <c r="D18245">
        <v>1048.731528266987</v>
      </c>
      <c r="E18245">
        <v>600.81826781308268</v>
      </c>
    </row>
    <row r="18246" spans="1:5" x14ac:dyDescent="0.3">
      <c r="A18246" t="str">
        <f t="shared" si="287"/>
        <v>h80</v>
      </c>
      <c r="B18246">
        <v>66</v>
      </c>
      <c r="C18246">
        <v>4</v>
      </c>
      <c r="D18246">
        <v>1077.8493243142329</v>
      </c>
      <c r="E18246">
        <v>615.84366614053056</v>
      </c>
    </row>
    <row r="18247" spans="1:5" x14ac:dyDescent="0.3">
      <c r="A18247" t="str">
        <f t="shared" si="287"/>
        <v>h80</v>
      </c>
      <c r="B18247">
        <v>66</v>
      </c>
      <c r="C18247">
        <v>60</v>
      </c>
      <c r="D18247">
        <v>1160.3390290684699</v>
      </c>
      <c r="E18247">
        <v>684.27028935128953</v>
      </c>
    </row>
    <row r="18248" spans="1:5" x14ac:dyDescent="0.3">
      <c r="A18248" t="str">
        <f t="shared" si="287"/>
        <v>h80</v>
      </c>
      <c r="B18248">
        <v>66</v>
      </c>
      <c r="C18248">
        <v>9</v>
      </c>
      <c r="D18248">
        <v>1191.3269487960019</v>
      </c>
      <c r="E18248">
        <v>701.36856236502479</v>
      </c>
    </row>
    <row r="18249" spans="1:5" x14ac:dyDescent="0.3">
      <c r="A18249" t="str">
        <f t="shared" si="287"/>
        <v>h80</v>
      </c>
      <c r="B18249">
        <v>66</v>
      </c>
      <c r="C18249">
        <v>45</v>
      </c>
      <c r="D18249">
        <v>1198.477434568601</v>
      </c>
      <c r="E18249">
        <v>798.13564894964395</v>
      </c>
    </row>
    <row r="18250" spans="1:5" x14ac:dyDescent="0.3">
      <c r="A18250" t="str">
        <f t="shared" si="287"/>
        <v>h80</v>
      </c>
      <c r="B18250">
        <v>66</v>
      </c>
      <c r="C18250">
        <v>14</v>
      </c>
      <c r="D18250">
        <v>1203.1241545888081</v>
      </c>
      <c r="E18250">
        <v>720.92625250984486</v>
      </c>
    </row>
    <row r="18251" spans="1:5" x14ac:dyDescent="0.3">
      <c r="A18251" t="str">
        <f t="shared" si="287"/>
        <v>h80</v>
      </c>
      <c r="B18251">
        <v>66</v>
      </c>
      <c r="C18251">
        <v>2</v>
      </c>
      <c r="D18251">
        <v>1211.5704514583911</v>
      </c>
      <c r="E18251">
        <v>704.63028131077965</v>
      </c>
    </row>
    <row r="18252" spans="1:5" x14ac:dyDescent="0.3">
      <c r="A18252" t="str">
        <f t="shared" si="287"/>
        <v>h80</v>
      </c>
      <c r="B18252">
        <v>66</v>
      </c>
      <c r="C18252">
        <v>6</v>
      </c>
      <c r="D18252">
        <v>1239.4840527403201</v>
      </c>
      <c r="E18252">
        <v>738.67101228846286</v>
      </c>
    </row>
    <row r="18253" spans="1:5" x14ac:dyDescent="0.3">
      <c r="A18253" t="str">
        <f t="shared" si="287"/>
        <v>h80</v>
      </c>
      <c r="B18253">
        <v>66</v>
      </c>
      <c r="C18253">
        <v>11</v>
      </c>
      <c r="D18253">
        <v>1257.7631853469591</v>
      </c>
      <c r="E18253">
        <v>742.67193301239058</v>
      </c>
    </row>
    <row r="18254" spans="1:5" x14ac:dyDescent="0.3">
      <c r="A18254" t="str">
        <f t="shared" si="287"/>
        <v>h80</v>
      </c>
      <c r="B18254">
        <v>66</v>
      </c>
      <c r="C18254">
        <v>13</v>
      </c>
      <c r="D18254">
        <v>1321.8893877483699</v>
      </c>
      <c r="E18254">
        <v>773.69238247656358</v>
      </c>
    </row>
    <row r="18255" spans="1:5" x14ac:dyDescent="0.3">
      <c r="A18255" t="str">
        <f t="shared" si="287"/>
        <v>h80</v>
      </c>
      <c r="B18255">
        <v>66</v>
      </c>
      <c r="C18255">
        <v>12</v>
      </c>
      <c r="D18255">
        <v>1336.2173158767421</v>
      </c>
      <c r="E18255">
        <v>766.90517435439824</v>
      </c>
    </row>
    <row r="18256" spans="1:5" x14ac:dyDescent="0.3">
      <c r="A18256" t="str">
        <f t="shared" si="287"/>
        <v>h80</v>
      </c>
      <c r="B18256">
        <v>66</v>
      </c>
      <c r="C18256">
        <v>10</v>
      </c>
      <c r="D18256">
        <v>1349.7232088816329</v>
      </c>
      <c r="E18256">
        <v>796.17570990890397</v>
      </c>
    </row>
    <row r="18257" spans="1:5" x14ac:dyDescent="0.3">
      <c r="A18257" t="str">
        <f t="shared" si="287"/>
        <v>h80</v>
      </c>
      <c r="B18257">
        <v>66</v>
      </c>
      <c r="C18257">
        <v>18</v>
      </c>
      <c r="D18257">
        <v>1368.47442082258</v>
      </c>
      <c r="E18257">
        <v>838.07975716600492</v>
      </c>
    </row>
    <row r="18258" spans="1:5" x14ac:dyDescent="0.3">
      <c r="A18258" t="str">
        <f t="shared" si="287"/>
        <v>h80</v>
      </c>
      <c r="B18258">
        <v>66</v>
      </c>
      <c r="C18258">
        <v>19</v>
      </c>
      <c r="D18258">
        <v>1375.1630322561341</v>
      </c>
      <c r="E18258">
        <v>788.78424943010464</v>
      </c>
    </row>
    <row r="18259" spans="1:5" x14ac:dyDescent="0.3">
      <c r="A18259" t="str">
        <f t="shared" ref="A18259:A18322" si="288">$A$13137</f>
        <v>h80</v>
      </c>
      <c r="B18259">
        <v>66</v>
      </c>
      <c r="C18259">
        <v>15</v>
      </c>
      <c r="D18259">
        <v>1398.0118731615589</v>
      </c>
      <c r="E18259">
        <v>839.8963086363724</v>
      </c>
    </row>
    <row r="18260" spans="1:5" x14ac:dyDescent="0.3">
      <c r="A18260" t="str">
        <f t="shared" si="288"/>
        <v>h80</v>
      </c>
      <c r="B18260">
        <v>66</v>
      </c>
      <c r="C18260">
        <v>47</v>
      </c>
      <c r="D18260">
        <v>1421.836649242993</v>
      </c>
      <c r="E18260">
        <v>839.39427135001563</v>
      </c>
    </row>
    <row r="18261" spans="1:5" x14ac:dyDescent="0.3">
      <c r="A18261" t="str">
        <f t="shared" si="288"/>
        <v>h80</v>
      </c>
      <c r="B18261">
        <v>66</v>
      </c>
      <c r="C18261">
        <v>46</v>
      </c>
      <c r="D18261">
        <v>1421.838092736404</v>
      </c>
      <c r="E18261">
        <v>962.80641730696561</v>
      </c>
    </row>
    <row r="18262" spans="1:5" x14ac:dyDescent="0.3">
      <c r="A18262" t="str">
        <f t="shared" si="288"/>
        <v>h80</v>
      </c>
      <c r="B18262">
        <v>66</v>
      </c>
      <c r="C18262">
        <v>17</v>
      </c>
      <c r="D18262">
        <v>1461.636143043211</v>
      </c>
      <c r="E18262">
        <v>878.21809505705153</v>
      </c>
    </row>
    <row r="18263" spans="1:5" x14ac:dyDescent="0.3">
      <c r="A18263" t="str">
        <f t="shared" si="288"/>
        <v>h80</v>
      </c>
      <c r="B18263">
        <v>66</v>
      </c>
      <c r="C18263">
        <v>16</v>
      </c>
      <c r="D18263">
        <v>1481.093197530068</v>
      </c>
      <c r="E18263">
        <v>861.9760819483779</v>
      </c>
    </row>
    <row r="18264" spans="1:5" x14ac:dyDescent="0.3">
      <c r="A18264" t="str">
        <f t="shared" si="288"/>
        <v>h80</v>
      </c>
      <c r="B18264">
        <v>66</v>
      </c>
      <c r="C18264">
        <v>50</v>
      </c>
      <c r="D18264">
        <v>1522.9595590663189</v>
      </c>
      <c r="E18264">
        <v>894.23964216986064</v>
      </c>
    </row>
    <row r="18265" spans="1:5" x14ac:dyDescent="0.3">
      <c r="A18265" t="str">
        <f t="shared" si="288"/>
        <v>h80</v>
      </c>
      <c r="B18265">
        <v>66</v>
      </c>
      <c r="C18265">
        <v>20</v>
      </c>
      <c r="D18265">
        <v>1578.7176792158959</v>
      </c>
      <c r="E18265">
        <v>931.02131014877091</v>
      </c>
    </row>
    <row r="18266" spans="1:5" x14ac:dyDescent="0.3">
      <c r="A18266" t="str">
        <f t="shared" si="288"/>
        <v>h80</v>
      </c>
      <c r="B18266">
        <v>66</v>
      </c>
      <c r="C18266">
        <v>48</v>
      </c>
      <c r="D18266">
        <v>1598.098122139068</v>
      </c>
      <c r="E18266">
        <v>945.74628214922518</v>
      </c>
    </row>
    <row r="18267" spans="1:5" x14ac:dyDescent="0.3">
      <c r="A18267" t="str">
        <f t="shared" si="288"/>
        <v>h80</v>
      </c>
      <c r="B18267">
        <v>66</v>
      </c>
      <c r="C18267">
        <v>75</v>
      </c>
      <c r="D18267">
        <v>1640.862455840017</v>
      </c>
      <c r="E18267">
        <v>959.50263349224633</v>
      </c>
    </row>
    <row r="18268" spans="1:5" x14ac:dyDescent="0.3">
      <c r="A18268" t="str">
        <f t="shared" si="288"/>
        <v>h80</v>
      </c>
      <c r="B18268">
        <v>66</v>
      </c>
      <c r="C18268">
        <v>73</v>
      </c>
      <c r="D18268">
        <v>1656.090288050819</v>
      </c>
      <c r="E18268">
        <v>955.06491305504096</v>
      </c>
    </row>
    <row r="18269" spans="1:5" x14ac:dyDescent="0.3">
      <c r="A18269" t="str">
        <f t="shared" si="288"/>
        <v>h80</v>
      </c>
      <c r="B18269">
        <v>66</v>
      </c>
      <c r="C18269">
        <v>44</v>
      </c>
      <c r="D18269">
        <v>1657.8087291097449</v>
      </c>
      <c r="E18269">
        <v>1112.1850211612709</v>
      </c>
    </row>
    <row r="18270" spans="1:5" x14ac:dyDescent="0.3">
      <c r="A18270" t="str">
        <f t="shared" si="288"/>
        <v>h80</v>
      </c>
      <c r="B18270">
        <v>66</v>
      </c>
      <c r="C18270">
        <v>74</v>
      </c>
      <c r="D18270">
        <v>1713.6850461169261</v>
      </c>
      <c r="E18270">
        <v>991.20754478024401</v>
      </c>
    </row>
    <row r="18271" spans="1:5" x14ac:dyDescent="0.3">
      <c r="A18271" t="str">
        <f t="shared" si="288"/>
        <v>h80</v>
      </c>
      <c r="B18271">
        <v>66</v>
      </c>
      <c r="C18271">
        <v>76</v>
      </c>
      <c r="D18271">
        <v>1754.1365923063961</v>
      </c>
      <c r="E18271">
        <v>1064.661553520481</v>
      </c>
    </row>
    <row r="18272" spans="1:5" x14ac:dyDescent="0.3">
      <c r="A18272" t="str">
        <f t="shared" si="288"/>
        <v>h80</v>
      </c>
      <c r="B18272">
        <v>67</v>
      </c>
      <c r="C18272">
        <v>67</v>
      </c>
      <c r="D18272">
        <v>0</v>
      </c>
      <c r="E18272">
        <v>0</v>
      </c>
    </row>
    <row r="18273" spans="1:5" x14ac:dyDescent="0.3">
      <c r="A18273" t="str">
        <f t="shared" si="288"/>
        <v>h80</v>
      </c>
      <c r="B18273">
        <v>67</v>
      </c>
      <c r="C18273">
        <v>63</v>
      </c>
      <c r="D18273">
        <v>237.76069988765019</v>
      </c>
      <c r="E18273">
        <v>163.05375094700059</v>
      </c>
    </row>
    <row r="18274" spans="1:5" x14ac:dyDescent="0.3">
      <c r="A18274" t="str">
        <f t="shared" si="288"/>
        <v>h80</v>
      </c>
      <c r="B18274">
        <v>67</v>
      </c>
      <c r="C18274">
        <v>64</v>
      </c>
      <c r="D18274">
        <v>286.34408022593112</v>
      </c>
      <c r="E18274">
        <v>187.05223918263559</v>
      </c>
    </row>
    <row r="18275" spans="1:5" x14ac:dyDescent="0.3">
      <c r="A18275" t="str">
        <f t="shared" si="288"/>
        <v>h80</v>
      </c>
      <c r="B18275">
        <v>67</v>
      </c>
      <c r="C18275">
        <v>66</v>
      </c>
      <c r="D18275">
        <v>293.89451728218069</v>
      </c>
      <c r="E18275">
        <v>201.6855826108451</v>
      </c>
    </row>
    <row r="18276" spans="1:5" x14ac:dyDescent="0.3">
      <c r="A18276" t="str">
        <f t="shared" si="288"/>
        <v>h80</v>
      </c>
      <c r="B18276">
        <v>67</v>
      </c>
      <c r="C18276">
        <v>78</v>
      </c>
      <c r="D18276">
        <v>298.5917655829054</v>
      </c>
      <c r="E18276">
        <v>197.9640951594038</v>
      </c>
    </row>
    <row r="18277" spans="1:5" x14ac:dyDescent="0.3">
      <c r="A18277" t="str">
        <f t="shared" si="288"/>
        <v>h80</v>
      </c>
      <c r="B18277">
        <v>67</v>
      </c>
      <c r="C18277">
        <v>65</v>
      </c>
      <c r="D18277">
        <v>324.16097353552829</v>
      </c>
      <c r="E18277">
        <v>212.4239807561122</v>
      </c>
    </row>
    <row r="18278" spans="1:5" x14ac:dyDescent="0.3">
      <c r="A18278" t="str">
        <f t="shared" si="288"/>
        <v>h80</v>
      </c>
      <c r="B18278">
        <v>67</v>
      </c>
      <c r="C18278">
        <v>68</v>
      </c>
      <c r="D18278">
        <v>328.62682001398321</v>
      </c>
      <c r="E18278">
        <v>220.36757083884709</v>
      </c>
    </row>
    <row r="18279" spans="1:5" x14ac:dyDescent="0.3">
      <c r="A18279" t="str">
        <f t="shared" si="288"/>
        <v>h80</v>
      </c>
      <c r="B18279">
        <v>67</v>
      </c>
      <c r="C18279">
        <v>36</v>
      </c>
      <c r="D18279">
        <v>386.89605685255862</v>
      </c>
      <c r="E18279">
        <v>250.24339836681011</v>
      </c>
    </row>
    <row r="18280" spans="1:5" x14ac:dyDescent="0.3">
      <c r="A18280" t="str">
        <f t="shared" si="288"/>
        <v>h80</v>
      </c>
      <c r="B18280">
        <v>67</v>
      </c>
      <c r="C18280">
        <v>77</v>
      </c>
      <c r="D18280">
        <v>388.11823779574507</v>
      </c>
      <c r="E18280">
        <v>252.36739557366201</v>
      </c>
    </row>
    <row r="18281" spans="1:5" x14ac:dyDescent="0.3">
      <c r="A18281" t="str">
        <f t="shared" si="288"/>
        <v>h80</v>
      </c>
      <c r="B18281">
        <v>67</v>
      </c>
      <c r="C18281">
        <v>35</v>
      </c>
      <c r="D18281">
        <v>452.43584413213762</v>
      </c>
      <c r="E18281">
        <v>297.1078005660047</v>
      </c>
    </row>
    <row r="18282" spans="1:5" x14ac:dyDescent="0.3">
      <c r="A18282" t="str">
        <f t="shared" si="288"/>
        <v>h80</v>
      </c>
      <c r="B18282">
        <v>67</v>
      </c>
      <c r="C18282">
        <v>29</v>
      </c>
      <c r="D18282">
        <v>455.35221396660381</v>
      </c>
      <c r="E18282">
        <v>299.36383727044227</v>
      </c>
    </row>
    <row r="18283" spans="1:5" x14ac:dyDescent="0.3">
      <c r="A18283" t="str">
        <f t="shared" si="288"/>
        <v>h80</v>
      </c>
      <c r="B18283">
        <v>67</v>
      </c>
      <c r="C18283">
        <v>22</v>
      </c>
      <c r="D18283">
        <v>535.66797028706162</v>
      </c>
      <c r="E18283">
        <v>341.37640281323871</v>
      </c>
    </row>
    <row r="18284" spans="1:5" x14ac:dyDescent="0.3">
      <c r="A18284" t="str">
        <f t="shared" si="288"/>
        <v>h80</v>
      </c>
      <c r="B18284">
        <v>67</v>
      </c>
      <c r="C18284">
        <v>38</v>
      </c>
      <c r="D18284">
        <v>536.74071880330666</v>
      </c>
      <c r="E18284">
        <v>336.92946784776149</v>
      </c>
    </row>
    <row r="18285" spans="1:5" x14ac:dyDescent="0.3">
      <c r="A18285" t="str">
        <f t="shared" si="288"/>
        <v>h80</v>
      </c>
      <c r="B18285">
        <v>67</v>
      </c>
      <c r="C18285">
        <v>70</v>
      </c>
      <c r="D18285">
        <v>546.89983162801616</v>
      </c>
      <c r="E18285">
        <v>349.54607683636561</v>
      </c>
    </row>
    <row r="18286" spans="1:5" x14ac:dyDescent="0.3">
      <c r="A18286" t="str">
        <f t="shared" si="288"/>
        <v>h80</v>
      </c>
      <c r="B18286">
        <v>67</v>
      </c>
      <c r="C18286">
        <v>72</v>
      </c>
      <c r="D18286">
        <v>555.75966042950949</v>
      </c>
      <c r="E18286">
        <v>361.3792723152693</v>
      </c>
    </row>
    <row r="18287" spans="1:5" x14ac:dyDescent="0.3">
      <c r="A18287" t="str">
        <f t="shared" si="288"/>
        <v>h80</v>
      </c>
      <c r="B18287">
        <v>67</v>
      </c>
      <c r="C18287">
        <v>21</v>
      </c>
      <c r="D18287">
        <v>571.32087170390071</v>
      </c>
      <c r="E18287">
        <v>326.70449920058888</v>
      </c>
    </row>
    <row r="18288" spans="1:5" x14ac:dyDescent="0.3">
      <c r="A18288" t="str">
        <f t="shared" si="288"/>
        <v>h80</v>
      </c>
      <c r="B18288">
        <v>67</v>
      </c>
      <c r="C18288">
        <v>58</v>
      </c>
      <c r="D18288">
        <v>596.93379833990673</v>
      </c>
      <c r="E18288">
        <v>383.02118049411882</v>
      </c>
    </row>
    <row r="18289" spans="1:5" x14ac:dyDescent="0.3">
      <c r="A18289" t="str">
        <f t="shared" si="288"/>
        <v>h80</v>
      </c>
      <c r="B18289">
        <v>67</v>
      </c>
      <c r="C18289">
        <v>52</v>
      </c>
      <c r="D18289">
        <v>597.69363734089404</v>
      </c>
      <c r="E18289">
        <v>365.34638034247303</v>
      </c>
    </row>
    <row r="18290" spans="1:5" x14ac:dyDescent="0.3">
      <c r="A18290" t="str">
        <f t="shared" si="288"/>
        <v>h80</v>
      </c>
      <c r="B18290">
        <v>67</v>
      </c>
      <c r="C18290">
        <v>37</v>
      </c>
      <c r="D18290">
        <v>602.73052840624405</v>
      </c>
      <c r="E18290">
        <v>382.4010844664158</v>
      </c>
    </row>
    <row r="18291" spans="1:5" x14ac:dyDescent="0.3">
      <c r="A18291" t="str">
        <f t="shared" si="288"/>
        <v>h80</v>
      </c>
      <c r="B18291">
        <v>67</v>
      </c>
      <c r="C18291">
        <v>39</v>
      </c>
      <c r="D18291">
        <v>606.85416294245192</v>
      </c>
      <c r="E18291">
        <v>381.41360843742427</v>
      </c>
    </row>
    <row r="18292" spans="1:5" x14ac:dyDescent="0.3">
      <c r="A18292" t="str">
        <f t="shared" si="288"/>
        <v>h80</v>
      </c>
      <c r="B18292">
        <v>67</v>
      </c>
      <c r="C18292">
        <v>30</v>
      </c>
      <c r="D18292">
        <v>620.76496789186183</v>
      </c>
      <c r="E18292">
        <v>411.45882298417519</v>
      </c>
    </row>
    <row r="18293" spans="1:5" x14ac:dyDescent="0.3">
      <c r="A18293" t="str">
        <f t="shared" si="288"/>
        <v>h80</v>
      </c>
      <c r="B18293">
        <v>67</v>
      </c>
      <c r="C18293">
        <v>31</v>
      </c>
      <c r="D18293">
        <v>642.44370329796311</v>
      </c>
      <c r="E18293">
        <v>395.97091096070682</v>
      </c>
    </row>
    <row r="18294" spans="1:5" x14ac:dyDescent="0.3">
      <c r="A18294" t="str">
        <f t="shared" si="288"/>
        <v>h80</v>
      </c>
      <c r="B18294">
        <v>67</v>
      </c>
      <c r="C18294">
        <v>26</v>
      </c>
      <c r="D18294">
        <v>677.86319768071485</v>
      </c>
      <c r="E18294">
        <v>431.3102641411686</v>
      </c>
    </row>
    <row r="18295" spans="1:5" x14ac:dyDescent="0.3">
      <c r="A18295" t="str">
        <f t="shared" si="288"/>
        <v>h80</v>
      </c>
      <c r="B18295">
        <v>67</v>
      </c>
      <c r="C18295">
        <v>23</v>
      </c>
      <c r="D18295">
        <v>701.51339127603683</v>
      </c>
      <c r="E18295">
        <v>401.67056806664931</v>
      </c>
    </row>
    <row r="18296" spans="1:5" x14ac:dyDescent="0.3">
      <c r="A18296" t="str">
        <f t="shared" si="288"/>
        <v>h80</v>
      </c>
      <c r="B18296">
        <v>67</v>
      </c>
      <c r="C18296">
        <v>34</v>
      </c>
      <c r="D18296">
        <v>711.38497859343636</v>
      </c>
      <c r="E18296">
        <v>437.56655875220099</v>
      </c>
    </row>
    <row r="18297" spans="1:5" x14ac:dyDescent="0.3">
      <c r="A18297" t="str">
        <f t="shared" si="288"/>
        <v>h80</v>
      </c>
      <c r="B18297">
        <v>67</v>
      </c>
      <c r="C18297">
        <v>40</v>
      </c>
      <c r="D18297">
        <v>718.18458111870177</v>
      </c>
      <c r="E18297">
        <v>448.14682108970368</v>
      </c>
    </row>
    <row r="18298" spans="1:5" x14ac:dyDescent="0.3">
      <c r="A18298" t="str">
        <f t="shared" si="288"/>
        <v>h80</v>
      </c>
      <c r="B18298">
        <v>67</v>
      </c>
      <c r="C18298">
        <v>28</v>
      </c>
      <c r="D18298">
        <v>778.92091382942363</v>
      </c>
      <c r="E18298">
        <v>499.00834891333147</v>
      </c>
    </row>
    <row r="18299" spans="1:5" x14ac:dyDescent="0.3">
      <c r="A18299" t="str">
        <f t="shared" si="288"/>
        <v>h80</v>
      </c>
      <c r="B18299">
        <v>67</v>
      </c>
      <c r="C18299">
        <v>25</v>
      </c>
      <c r="D18299">
        <v>803.17838841903449</v>
      </c>
      <c r="E18299">
        <v>449.56440989393951</v>
      </c>
    </row>
    <row r="18300" spans="1:5" x14ac:dyDescent="0.3">
      <c r="A18300" t="str">
        <f t="shared" si="288"/>
        <v>h80</v>
      </c>
      <c r="B18300">
        <v>67</v>
      </c>
      <c r="C18300">
        <v>53</v>
      </c>
      <c r="D18300">
        <v>849.0739977548285</v>
      </c>
      <c r="E18300">
        <v>505.31308341011902</v>
      </c>
    </row>
    <row r="18301" spans="1:5" x14ac:dyDescent="0.3">
      <c r="A18301" t="str">
        <f t="shared" si="288"/>
        <v>h80</v>
      </c>
      <c r="B18301">
        <v>67</v>
      </c>
      <c r="C18301">
        <v>33</v>
      </c>
      <c r="D18301">
        <v>866.70149102681307</v>
      </c>
      <c r="E18301">
        <v>512.95631562976712</v>
      </c>
    </row>
    <row r="18302" spans="1:5" x14ac:dyDescent="0.3">
      <c r="A18302" t="str">
        <f t="shared" si="288"/>
        <v>h80</v>
      </c>
      <c r="B18302">
        <v>67</v>
      </c>
      <c r="C18302">
        <v>42</v>
      </c>
      <c r="D18302">
        <v>871.93991642854485</v>
      </c>
      <c r="E18302">
        <v>524.9987035402263</v>
      </c>
    </row>
    <row r="18303" spans="1:5" x14ac:dyDescent="0.3">
      <c r="A18303" t="str">
        <f t="shared" si="288"/>
        <v>h80</v>
      </c>
      <c r="B18303">
        <v>67</v>
      </c>
      <c r="C18303">
        <v>32</v>
      </c>
      <c r="D18303">
        <v>883.36084383462025</v>
      </c>
      <c r="E18303">
        <v>538.33432765789587</v>
      </c>
    </row>
    <row r="18304" spans="1:5" x14ac:dyDescent="0.3">
      <c r="A18304" t="str">
        <f t="shared" si="288"/>
        <v>h80</v>
      </c>
      <c r="B18304">
        <v>67</v>
      </c>
      <c r="C18304">
        <v>69</v>
      </c>
      <c r="D18304">
        <v>883.46052061759622</v>
      </c>
      <c r="E18304">
        <v>553.1373232778634</v>
      </c>
    </row>
    <row r="18305" spans="1:5" x14ac:dyDescent="0.3">
      <c r="A18305" t="str">
        <f t="shared" si="288"/>
        <v>h80</v>
      </c>
      <c r="B18305">
        <v>67</v>
      </c>
      <c r="C18305">
        <v>56</v>
      </c>
      <c r="D18305">
        <v>884.78838217985776</v>
      </c>
      <c r="E18305">
        <v>545.76613973444705</v>
      </c>
    </row>
    <row r="18306" spans="1:5" x14ac:dyDescent="0.3">
      <c r="A18306" t="str">
        <f t="shared" si="288"/>
        <v>h80</v>
      </c>
      <c r="B18306">
        <v>67</v>
      </c>
      <c r="C18306">
        <v>59</v>
      </c>
      <c r="D18306">
        <v>892.61952127055179</v>
      </c>
      <c r="E18306">
        <v>538.85388381792484</v>
      </c>
    </row>
    <row r="18307" spans="1:5" x14ac:dyDescent="0.3">
      <c r="A18307" t="str">
        <f t="shared" si="288"/>
        <v>h80</v>
      </c>
      <c r="B18307">
        <v>67</v>
      </c>
      <c r="C18307">
        <v>71</v>
      </c>
      <c r="D18307">
        <v>902.00283013052092</v>
      </c>
      <c r="E18307">
        <v>573.07451504566404</v>
      </c>
    </row>
    <row r="18308" spans="1:5" x14ac:dyDescent="0.3">
      <c r="A18308" t="str">
        <f t="shared" si="288"/>
        <v>h80</v>
      </c>
      <c r="B18308">
        <v>67</v>
      </c>
      <c r="C18308">
        <v>54</v>
      </c>
      <c r="D18308">
        <v>931.19923585841786</v>
      </c>
      <c r="E18308">
        <v>560.94716431278675</v>
      </c>
    </row>
    <row r="18309" spans="1:5" x14ac:dyDescent="0.3">
      <c r="A18309" t="str">
        <f t="shared" si="288"/>
        <v>h80</v>
      </c>
      <c r="B18309">
        <v>67</v>
      </c>
      <c r="C18309">
        <v>41</v>
      </c>
      <c r="D18309">
        <v>945.12480466901354</v>
      </c>
      <c r="E18309">
        <v>571.9356074595338</v>
      </c>
    </row>
    <row r="18310" spans="1:5" x14ac:dyDescent="0.3">
      <c r="A18310" t="str">
        <f t="shared" si="288"/>
        <v>h80</v>
      </c>
      <c r="B18310">
        <v>67</v>
      </c>
      <c r="C18310">
        <v>24</v>
      </c>
      <c r="D18310">
        <v>946.85875675782404</v>
      </c>
      <c r="E18310">
        <v>537.0974371020053</v>
      </c>
    </row>
    <row r="18311" spans="1:5" x14ac:dyDescent="0.3">
      <c r="A18311" t="str">
        <f t="shared" si="288"/>
        <v>h80</v>
      </c>
      <c r="B18311">
        <v>67</v>
      </c>
      <c r="C18311">
        <v>27</v>
      </c>
      <c r="D18311">
        <v>952.05578342554065</v>
      </c>
      <c r="E18311">
        <v>595.16033504985091</v>
      </c>
    </row>
    <row r="18312" spans="1:5" x14ac:dyDescent="0.3">
      <c r="A18312" t="str">
        <f t="shared" si="288"/>
        <v>h80</v>
      </c>
      <c r="B18312">
        <v>67</v>
      </c>
      <c r="C18312">
        <v>5</v>
      </c>
      <c r="D18312">
        <v>1010.0986031205219</v>
      </c>
      <c r="E18312">
        <v>676.26354717110655</v>
      </c>
    </row>
    <row r="18313" spans="1:5" x14ac:dyDescent="0.3">
      <c r="A18313" t="str">
        <f t="shared" si="288"/>
        <v>h80</v>
      </c>
      <c r="B18313">
        <v>67</v>
      </c>
      <c r="C18313">
        <v>62</v>
      </c>
      <c r="D18313">
        <v>1019.464575608047</v>
      </c>
      <c r="E18313">
        <v>601.54224069938743</v>
      </c>
    </row>
    <row r="18314" spans="1:5" x14ac:dyDescent="0.3">
      <c r="A18314" t="str">
        <f t="shared" si="288"/>
        <v>h80</v>
      </c>
      <c r="B18314">
        <v>67</v>
      </c>
      <c r="C18314">
        <v>3</v>
      </c>
      <c r="D18314">
        <v>1036.550315557947</v>
      </c>
      <c r="E18314">
        <v>636.26302014887528</v>
      </c>
    </row>
    <row r="18315" spans="1:5" x14ac:dyDescent="0.3">
      <c r="A18315" t="str">
        <f t="shared" si="288"/>
        <v>h80</v>
      </c>
      <c r="B18315">
        <v>67</v>
      </c>
      <c r="C18315">
        <v>8</v>
      </c>
      <c r="D18315">
        <v>1075.5022064389541</v>
      </c>
      <c r="E18315">
        <v>644.7795742162001</v>
      </c>
    </row>
    <row r="18316" spans="1:5" x14ac:dyDescent="0.3">
      <c r="A18316" t="str">
        <f t="shared" si="288"/>
        <v>h80</v>
      </c>
      <c r="B18316">
        <v>67</v>
      </c>
      <c r="C18316">
        <v>61</v>
      </c>
      <c r="D18316">
        <v>1077.8700636797</v>
      </c>
      <c r="E18316">
        <v>637.18500943989397</v>
      </c>
    </row>
    <row r="18317" spans="1:5" x14ac:dyDescent="0.3">
      <c r="A18317" t="str">
        <f t="shared" si="288"/>
        <v>h80</v>
      </c>
      <c r="B18317">
        <v>67</v>
      </c>
      <c r="C18317">
        <v>79</v>
      </c>
      <c r="D18317">
        <v>1092.5076512265071</v>
      </c>
      <c r="E18317">
        <v>608.13779923322522</v>
      </c>
    </row>
    <row r="18318" spans="1:5" x14ac:dyDescent="0.3">
      <c r="A18318" t="str">
        <f t="shared" si="288"/>
        <v>h80</v>
      </c>
      <c r="B18318">
        <v>67</v>
      </c>
      <c r="C18318">
        <v>51</v>
      </c>
      <c r="D18318">
        <v>1095.9779012161839</v>
      </c>
      <c r="E18318">
        <v>667.68561038296536</v>
      </c>
    </row>
    <row r="18319" spans="1:5" x14ac:dyDescent="0.3">
      <c r="A18319" t="str">
        <f t="shared" si="288"/>
        <v>h80</v>
      </c>
      <c r="B18319">
        <v>67</v>
      </c>
      <c r="C18319">
        <v>7</v>
      </c>
      <c r="D18319">
        <v>1112.3566631842939</v>
      </c>
      <c r="E18319">
        <v>688.22557047004238</v>
      </c>
    </row>
    <row r="18320" spans="1:5" x14ac:dyDescent="0.3">
      <c r="A18320" t="str">
        <f t="shared" si="288"/>
        <v>h80</v>
      </c>
      <c r="B18320">
        <v>67</v>
      </c>
      <c r="C18320">
        <v>55</v>
      </c>
      <c r="D18320">
        <v>1152.2894620436059</v>
      </c>
      <c r="E18320">
        <v>707.68660228958367</v>
      </c>
    </row>
    <row r="18321" spans="1:5" x14ac:dyDescent="0.3">
      <c r="A18321" t="str">
        <f t="shared" si="288"/>
        <v>h80</v>
      </c>
      <c r="B18321">
        <v>67</v>
      </c>
      <c r="C18321">
        <v>1</v>
      </c>
      <c r="D18321">
        <v>1160.4309561031421</v>
      </c>
      <c r="E18321">
        <v>691.96957455179268</v>
      </c>
    </row>
    <row r="18322" spans="1:5" x14ac:dyDescent="0.3">
      <c r="A18322" t="str">
        <f t="shared" si="288"/>
        <v>h80</v>
      </c>
      <c r="B18322">
        <v>67</v>
      </c>
      <c r="C18322">
        <v>57</v>
      </c>
      <c r="D18322">
        <v>1177.2646607768829</v>
      </c>
      <c r="E18322">
        <v>696.15515956281035</v>
      </c>
    </row>
    <row r="18323" spans="1:5" x14ac:dyDescent="0.3">
      <c r="A18323" t="str">
        <f t="shared" ref="A18323:A18386" si="289">$A$13137</f>
        <v>h80</v>
      </c>
      <c r="B18323">
        <v>67</v>
      </c>
      <c r="C18323">
        <v>4</v>
      </c>
      <c r="D18323">
        <v>1189.5487521503881</v>
      </c>
      <c r="E18323">
        <v>706.99497287924044</v>
      </c>
    </row>
    <row r="18324" spans="1:5" x14ac:dyDescent="0.3">
      <c r="A18324" t="str">
        <f t="shared" si="289"/>
        <v>h80</v>
      </c>
      <c r="B18324">
        <v>67</v>
      </c>
      <c r="C18324">
        <v>60</v>
      </c>
      <c r="D18324">
        <v>1212.117533904988</v>
      </c>
      <c r="E18324">
        <v>722.34285686301621</v>
      </c>
    </row>
    <row r="18325" spans="1:5" x14ac:dyDescent="0.3">
      <c r="A18325" t="str">
        <f t="shared" si="289"/>
        <v>h80</v>
      </c>
      <c r="B18325">
        <v>67</v>
      </c>
      <c r="C18325">
        <v>49</v>
      </c>
      <c r="D18325">
        <v>1217.3870410175571</v>
      </c>
      <c r="E18325">
        <v>761.29662113693166</v>
      </c>
    </row>
    <row r="18326" spans="1:5" x14ac:dyDescent="0.3">
      <c r="A18326" t="str">
        <f t="shared" si="289"/>
        <v>h80</v>
      </c>
      <c r="B18326">
        <v>67</v>
      </c>
      <c r="C18326">
        <v>9</v>
      </c>
      <c r="D18326">
        <v>1243.1054536325209</v>
      </c>
      <c r="E18326">
        <v>739.44112987675089</v>
      </c>
    </row>
    <row r="18327" spans="1:5" x14ac:dyDescent="0.3">
      <c r="A18327" t="str">
        <f t="shared" si="289"/>
        <v>h80</v>
      </c>
      <c r="B18327">
        <v>67</v>
      </c>
      <c r="C18327">
        <v>14</v>
      </c>
      <c r="D18327">
        <v>1254.902659425326</v>
      </c>
      <c r="E18327">
        <v>758.99882002157051</v>
      </c>
    </row>
    <row r="18328" spans="1:5" x14ac:dyDescent="0.3">
      <c r="A18328" t="str">
        <f t="shared" si="289"/>
        <v>h80</v>
      </c>
      <c r="B18328">
        <v>67</v>
      </c>
      <c r="C18328">
        <v>80</v>
      </c>
      <c r="D18328">
        <v>1270.6713704284491</v>
      </c>
      <c r="E18328">
        <v>741.55944020159927</v>
      </c>
    </row>
    <row r="18329" spans="1:5" x14ac:dyDescent="0.3">
      <c r="A18329" t="str">
        <f t="shared" si="289"/>
        <v>h80</v>
      </c>
      <c r="B18329">
        <v>67</v>
      </c>
      <c r="C18329">
        <v>11</v>
      </c>
      <c r="D18329">
        <v>1309.5416901834781</v>
      </c>
      <c r="E18329">
        <v>780.74450052411623</v>
      </c>
    </row>
    <row r="18330" spans="1:5" x14ac:dyDescent="0.3">
      <c r="A18330" t="str">
        <f t="shared" si="289"/>
        <v>h80</v>
      </c>
      <c r="B18330">
        <v>67</v>
      </c>
      <c r="C18330">
        <v>2</v>
      </c>
      <c r="D18330">
        <v>1323.2698792945459</v>
      </c>
      <c r="E18330">
        <v>795.78158804948964</v>
      </c>
    </row>
    <row r="18331" spans="1:5" x14ac:dyDescent="0.3">
      <c r="A18331" t="str">
        <f t="shared" si="289"/>
        <v>h80</v>
      </c>
      <c r="B18331">
        <v>67</v>
      </c>
      <c r="C18331">
        <v>6</v>
      </c>
      <c r="D18331">
        <v>1351.183480576474</v>
      </c>
      <c r="E18331">
        <v>829.82231902717285</v>
      </c>
    </row>
    <row r="18332" spans="1:5" x14ac:dyDescent="0.3">
      <c r="A18332" t="str">
        <f t="shared" si="289"/>
        <v>h80</v>
      </c>
      <c r="B18332">
        <v>67</v>
      </c>
      <c r="C18332">
        <v>12</v>
      </c>
      <c r="D18332">
        <v>1387.9958207132611</v>
      </c>
      <c r="E18332">
        <v>804.97774186612389</v>
      </c>
    </row>
    <row r="18333" spans="1:5" x14ac:dyDescent="0.3">
      <c r="A18333" t="str">
        <f t="shared" si="289"/>
        <v>h80</v>
      </c>
      <c r="B18333">
        <v>67</v>
      </c>
      <c r="C18333">
        <v>10</v>
      </c>
      <c r="D18333">
        <v>1401.5017137181519</v>
      </c>
      <c r="E18333">
        <v>834.24827742062962</v>
      </c>
    </row>
    <row r="18334" spans="1:5" x14ac:dyDescent="0.3">
      <c r="A18334" t="str">
        <f t="shared" si="289"/>
        <v>h80</v>
      </c>
      <c r="B18334">
        <v>67</v>
      </c>
      <c r="C18334">
        <v>13</v>
      </c>
      <c r="D18334">
        <v>1433.588815584525</v>
      </c>
      <c r="E18334">
        <v>864.84368921527357</v>
      </c>
    </row>
    <row r="18335" spans="1:5" x14ac:dyDescent="0.3">
      <c r="A18335" t="str">
        <f t="shared" si="289"/>
        <v>h80</v>
      </c>
      <c r="B18335">
        <v>67</v>
      </c>
      <c r="C18335">
        <v>45</v>
      </c>
      <c r="D18335">
        <v>1472.360193708256</v>
      </c>
      <c r="E18335">
        <v>948.08446672680782</v>
      </c>
    </row>
    <row r="18336" spans="1:5" x14ac:dyDescent="0.3">
      <c r="A18336" t="str">
        <f t="shared" si="289"/>
        <v>h80</v>
      </c>
      <c r="B18336">
        <v>67</v>
      </c>
      <c r="C18336">
        <v>18</v>
      </c>
      <c r="D18336">
        <v>1480.173848658734</v>
      </c>
      <c r="E18336">
        <v>929.23106390471492</v>
      </c>
    </row>
    <row r="18337" spans="1:5" x14ac:dyDescent="0.3">
      <c r="A18337" t="str">
        <f t="shared" si="289"/>
        <v>h80</v>
      </c>
      <c r="B18337">
        <v>67</v>
      </c>
      <c r="C18337">
        <v>19</v>
      </c>
      <c r="D18337">
        <v>1486.862460092289</v>
      </c>
      <c r="E18337">
        <v>879.93555616881463</v>
      </c>
    </row>
    <row r="18338" spans="1:5" x14ac:dyDescent="0.3">
      <c r="A18338" t="str">
        <f t="shared" si="289"/>
        <v>h80</v>
      </c>
      <c r="B18338">
        <v>67</v>
      </c>
      <c r="C18338">
        <v>15</v>
      </c>
      <c r="D18338">
        <v>1509.711300997714</v>
      </c>
      <c r="E18338">
        <v>931.04761537508239</v>
      </c>
    </row>
    <row r="18339" spans="1:5" x14ac:dyDescent="0.3">
      <c r="A18339" t="str">
        <f t="shared" si="289"/>
        <v>h80</v>
      </c>
      <c r="B18339">
        <v>67</v>
      </c>
      <c r="C18339">
        <v>17</v>
      </c>
      <c r="D18339">
        <v>1513.41464787973</v>
      </c>
      <c r="E18339">
        <v>916.29066256877718</v>
      </c>
    </row>
    <row r="18340" spans="1:5" x14ac:dyDescent="0.3">
      <c r="A18340" t="str">
        <f t="shared" si="289"/>
        <v>h80</v>
      </c>
      <c r="B18340">
        <v>67</v>
      </c>
      <c r="C18340">
        <v>47</v>
      </c>
      <c r="D18340">
        <v>1533.5360770791469</v>
      </c>
      <c r="E18340">
        <v>930.54557808872562</v>
      </c>
    </row>
    <row r="18341" spans="1:5" x14ac:dyDescent="0.3">
      <c r="A18341" t="str">
        <f t="shared" si="289"/>
        <v>h80</v>
      </c>
      <c r="B18341">
        <v>67</v>
      </c>
      <c r="C18341">
        <v>16</v>
      </c>
      <c r="D18341">
        <v>1592.7926253662231</v>
      </c>
      <c r="E18341">
        <v>953.12738868708789</v>
      </c>
    </row>
    <row r="18342" spans="1:5" x14ac:dyDescent="0.3">
      <c r="A18342" t="str">
        <f t="shared" si="289"/>
        <v>h80</v>
      </c>
      <c r="B18342">
        <v>67</v>
      </c>
      <c r="C18342">
        <v>50</v>
      </c>
      <c r="D18342">
        <v>1634.658986902474</v>
      </c>
      <c r="E18342">
        <v>985.39094890857064</v>
      </c>
    </row>
    <row r="18343" spans="1:5" x14ac:dyDescent="0.3">
      <c r="A18343" t="str">
        <f t="shared" si="289"/>
        <v>h80</v>
      </c>
      <c r="B18343">
        <v>67</v>
      </c>
      <c r="C18343">
        <v>20</v>
      </c>
      <c r="D18343">
        <v>1690.4171070520511</v>
      </c>
      <c r="E18343">
        <v>1022.172616887481</v>
      </c>
    </row>
    <row r="18344" spans="1:5" x14ac:dyDescent="0.3">
      <c r="A18344" t="str">
        <f t="shared" si="289"/>
        <v>h80</v>
      </c>
      <c r="B18344">
        <v>67</v>
      </c>
      <c r="C18344">
        <v>46</v>
      </c>
      <c r="D18344">
        <v>1695.7208518760619</v>
      </c>
      <c r="E18344">
        <v>1112.755235084129</v>
      </c>
    </row>
    <row r="18345" spans="1:5" x14ac:dyDescent="0.3">
      <c r="A18345" t="str">
        <f t="shared" si="289"/>
        <v>h80</v>
      </c>
      <c r="B18345">
        <v>67</v>
      </c>
      <c r="C18345">
        <v>48</v>
      </c>
      <c r="D18345">
        <v>1709.797549975222</v>
      </c>
      <c r="E18345">
        <v>1036.8975888879349</v>
      </c>
    </row>
    <row r="18346" spans="1:5" x14ac:dyDescent="0.3">
      <c r="A18346" t="str">
        <f t="shared" si="289"/>
        <v>h80</v>
      </c>
      <c r="B18346">
        <v>67</v>
      </c>
      <c r="C18346">
        <v>75</v>
      </c>
      <c r="D18346">
        <v>1752.5618836761721</v>
      </c>
      <c r="E18346">
        <v>1050.6539402309561</v>
      </c>
    </row>
    <row r="18347" spans="1:5" x14ac:dyDescent="0.3">
      <c r="A18347" t="str">
        <f t="shared" si="289"/>
        <v>h80</v>
      </c>
      <c r="B18347">
        <v>67</v>
      </c>
      <c r="C18347">
        <v>73</v>
      </c>
      <c r="D18347">
        <v>1767.789715886973</v>
      </c>
      <c r="E18347">
        <v>1046.2162197937521</v>
      </c>
    </row>
    <row r="18348" spans="1:5" x14ac:dyDescent="0.3">
      <c r="A18348" t="str">
        <f t="shared" si="289"/>
        <v>h80</v>
      </c>
      <c r="B18348">
        <v>67</v>
      </c>
      <c r="C18348">
        <v>44</v>
      </c>
      <c r="D18348">
        <v>1818.950265932732</v>
      </c>
      <c r="E18348">
        <v>1131.6489203394619</v>
      </c>
    </row>
    <row r="18349" spans="1:5" x14ac:dyDescent="0.3">
      <c r="A18349" t="str">
        <f t="shared" si="289"/>
        <v>h80</v>
      </c>
      <c r="B18349">
        <v>67</v>
      </c>
      <c r="C18349">
        <v>74</v>
      </c>
      <c r="D18349">
        <v>1825.38447395308</v>
      </c>
      <c r="E18349">
        <v>1082.358851518954</v>
      </c>
    </row>
    <row r="18350" spans="1:5" x14ac:dyDescent="0.3">
      <c r="A18350" t="str">
        <f t="shared" si="289"/>
        <v>h80</v>
      </c>
      <c r="B18350">
        <v>67</v>
      </c>
      <c r="C18350">
        <v>76</v>
      </c>
      <c r="D18350">
        <v>1865.836020142551</v>
      </c>
      <c r="E18350">
        <v>1155.812860259191</v>
      </c>
    </row>
    <row r="18351" spans="1:5" x14ac:dyDescent="0.3">
      <c r="A18351" t="str">
        <f t="shared" si="289"/>
        <v>h80</v>
      </c>
      <c r="B18351">
        <v>68</v>
      </c>
      <c r="C18351">
        <v>68</v>
      </c>
      <c r="D18351">
        <v>0</v>
      </c>
      <c r="E18351">
        <v>0</v>
      </c>
    </row>
    <row r="18352" spans="1:5" x14ac:dyDescent="0.3">
      <c r="A18352" t="str">
        <f t="shared" si="289"/>
        <v>h80</v>
      </c>
      <c r="B18352">
        <v>68</v>
      </c>
      <c r="C18352">
        <v>63</v>
      </c>
      <c r="D18352">
        <v>316.66160022922418</v>
      </c>
      <c r="E18352">
        <v>201.6802076452914</v>
      </c>
    </row>
    <row r="18353" spans="1:5" x14ac:dyDescent="0.3">
      <c r="A18353" t="str">
        <f t="shared" si="289"/>
        <v>h80</v>
      </c>
      <c r="B18353">
        <v>68</v>
      </c>
      <c r="C18353">
        <v>67</v>
      </c>
      <c r="D18353">
        <v>328.60491319594331</v>
      </c>
      <c r="E18353">
        <v>220.42274211523119</v>
      </c>
    </row>
    <row r="18354" spans="1:5" x14ac:dyDescent="0.3">
      <c r="A18354" t="str">
        <f t="shared" si="289"/>
        <v>h80</v>
      </c>
      <c r="B18354">
        <v>68</v>
      </c>
      <c r="C18354">
        <v>78</v>
      </c>
      <c r="D18354">
        <v>419.37513038182999</v>
      </c>
      <c r="E18354">
        <v>263.49567709462917</v>
      </c>
    </row>
    <row r="18355" spans="1:5" x14ac:dyDescent="0.3">
      <c r="A18355" t="str">
        <f t="shared" si="289"/>
        <v>h80</v>
      </c>
      <c r="B18355">
        <v>68</v>
      </c>
      <c r="C18355">
        <v>64</v>
      </c>
      <c r="D18355">
        <v>462.77727590697009</v>
      </c>
      <c r="E18355">
        <v>291.6886238768044</v>
      </c>
    </row>
    <row r="18356" spans="1:5" x14ac:dyDescent="0.3">
      <c r="A18356" t="str">
        <f t="shared" si="289"/>
        <v>h80</v>
      </c>
      <c r="B18356">
        <v>68</v>
      </c>
      <c r="C18356">
        <v>66</v>
      </c>
      <c r="D18356">
        <v>555.01286457311824</v>
      </c>
      <c r="E18356">
        <v>345.41514690891353</v>
      </c>
    </row>
    <row r="18357" spans="1:5" x14ac:dyDescent="0.3">
      <c r="A18357" t="str">
        <f t="shared" si="289"/>
        <v>h80</v>
      </c>
      <c r="B18357">
        <v>68</v>
      </c>
      <c r="C18357">
        <v>36</v>
      </c>
      <c r="D18357">
        <v>558.41912739710392</v>
      </c>
      <c r="E18357">
        <v>350.78616187980941</v>
      </c>
    </row>
    <row r="18358" spans="1:5" x14ac:dyDescent="0.3">
      <c r="A18358" t="str">
        <f t="shared" si="289"/>
        <v>h80</v>
      </c>
      <c r="B18358">
        <v>68</v>
      </c>
      <c r="C18358">
        <v>65</v>
      </c>
      <c r="D18358">
        <v>565.03529683284171</v>
      </c>
      <c r="E18358">
        <v>353.29305773871448</v>
      </c>
    </row>
    <row r="18359" spans="1:5" x14ac:dyDescent="0.3">
      <c r="A18359" t="str">
        <f t="shared" si="289"/>
        <v>h80</v>
      </c>
      <c r="B18359">
        <v>68</v>
      </c>
      <c r="C18359">
        <v>72</v>
      </c>
      <c r="D18359">
        <v>565.86915740096106</v>
      </c>
      <c r="E18359">
        <v>361.65396185148779</v>
      </c>
    </row>
    <row r="18360" spans="1:5" x14ac:dyDescent="0.3">
      <c r="A18360" t="str">
        <f t="shared" si="289"/>
        <v>h80</v>
      </c>
      <c r="B18360">
        <v>68</v>
      </c>
      <c r="C18360">
        <v>77</v>
      </c>
      <c r="D18360">
        <v>627.39173763940516</v>
      </c>
      <c r="E18360">
        <v>388.24240967266371</v>
      </c>
    </row>
    <row r="18361" spans="1:5" x14ac:dyDescent="0.3">
      <c r="A18361" t="str">
        <f t="shared" si="289"/>
        <v>h80</v>
      </c>
      <c r="B18361">
        <v>68</v>
      </c>
      <c r="C18361">
        <v>35</v>
      </c>
      <c r="D18361">
        <v>628.86903981317676</v>
      </c>
      <c r="E18361">
        <v>401.74418526017371</v>
      </c>
    </row>
    <row r="18362" spans="1:5" x14ac:dyDescent="0.3">
      <c r="A18362" t="str">
        <f t="shared" si="289"/>
        <v>h80</v>
      </c>
      <c r="B18362">
        <v>68</v>
      </c>
      <c r="C18362">
        <v>29</v>
      </c>
      <c r="D18362">
        <v>696.22653726391695</v>
      </c>
      <c r="E18362">
        <v>440.23291425304473</v>
      </c>
    </row>
    <row r="18363" spans="1:5" x14ac:dyDescent="0.3">
      <c r="A18363" t="str">
        <f t="shared" si="289"/>
        <v>h80</v>
      </c>
      <c r="B18363">
        <v>68</v>
      </c>
      <c r="C18363">
        <v>38</v>
      </c>
      <c r="D18363">
        <v>713.17391448434591</v>
      </c>
      <c r="E18363">
        <v>441.56585254193078</v>
      </c>
    </row>
    <row r="18364" spans="1:5" x14ac:dyDescent="0.3">
      <c r="A18364" t="str">
        <f t="shared" si="289"/>
        <v>h80</v>
      </c>
      <c r="B18364">
        <v>68</v>
      </c>
      <c r="C18364">
        <v>37</v>
      </c>
      <c r="D18364">
        <v>753.92009572248196</v>
      </c>
      <c r="E18364">
        <v>452.84649844550091</v>
      </c>
    </row>
    <row r="18365" spans="1:5" x14ac:dyDescent="0.3">
      <c r="A18365" t="str">
        <f t="shared" si="289"/>
        <v>h80</v>
      </c>
      <c r="B18365">
        <v>68</v>
      </c>
      <c r="C18365">
        <v>70</v>
      </c>
      <c r="D18365">
        <v>771.15767304722965</v>
      </c>
      <c r="E18365">
        <v>479.02608791896768</v>
      </c>
    </row>
    <row r="18366" spans="1:5" x14ac:dyDescent="0.3">
      <c r="A18366" t="str">
        <f t="shared" si="289"/>
        <v>h80</v>
      </c>
      <c r="B18366">
        <v>68</v>
      </c>
      <c r="C18366">
        <v>22</v>
      </c>
      <c r="D18366">
        <v>776.54229358437442</v>
      </c>
      <c r="E18366">
        <v>482.24547979584162</v>
      </c>
    </row>
    <row r="18367" spans="1:5" x14ac:dyDescent="0.3">
      <c r="A18367" t="str">
        <f t="shared" si="289"/>
        <v>h80</v>
      </c>
      <c r="B18367">
        <v>68</v>
      </c>
      <c r="C18367">
        <v>39</v>
      </c>
      <c r="D18367">
        <v>778.37723348699762</v>
      </c>
      <c r="E18367">
        <v>481.95637195042298</v>
      </c>
    </row>
    <row r="18368" spans="1:5" x14ac:dyDescent="0.3">
      <c r="A18368" t="str">
        <f t="shared" si="289"/>
        <v>h80</v>
      </c>
      <c r="B18368">
        <v>68</v>
      </c>
      <c r="C18368">
        <v>21</v>
      </c>
      <c r="D18368">
        <v>810.59437154756063</v>
      </c>
      <c r="E18368">
        <v>462.57951329959081</v>
      </c>
    </row>
    <row r="18369" spans="1:5" x14ac:dyDescent="0.3">
      <c r="A18369" t="str">
        <f t="shared" si="289"/>
        <v>h80</v>
      </c>
      <c r="B18369">
        <v>68</v>
      </c>
      <c r="C18369">
        <v>31</v>
      </c>
      <c r="D18369">
        <v>818.87689897900225</v>
      </c>
      <c r="E18369">
        <v>500.60729565487583</v>
      </c>
    </row>
    <row r="18370" spans="1:5" x14ac:dyDescent="0.3">
      <c r="A18370" t="str">
        <f t="shared" si="289"/>
        <v>h80</v>
      </c>
      <c r="B18370">
        <v>68</v>
      </c>
      <c r="C18370">
        <v>58</v>
      </c>
      <c r="D18370">
        <v>821.19163975912033</v>
      </c>
      <c r="E18370">
        <v>512.50119157672088</v>
      </c>
    </row>
    <row r="18371" spans="1:5" x14ac:dyDescent="0.3">
      <c r="A18371" t="str">
        <f t="shared" si="289"/>
        <v>h80</v>
      </c>
      <c r="B18371">
        <v>68</v>
      </c>
      <c r="C18371">
        <v>30</v>
      </c>
      <c r="D18371">
        <v>833.4221386288616</v>
      </c>
      <c r="E18371">
        <v>513.94310178224384</v>
      </c>
    </row>
    <row r="18372" spans="1:5" x14ac:dyDescent="0.3">
      <c r="A18372" t="str">
        <f t="shared" si="289"/>
        <v>h80</v>
      </c>
      <c r="B18372">
        <v>68</v>
      </c>
      <c r="C18372">
        <v>52</v>
      </c>
      <c r="D18372">
        <v>836.96713718455351</v>
      </c>
      <c r="E18372">
        <v>501.22139444147479</v>
      </c>
    </row>
    <row r="18373" spans="1:5" x14ac:dyDescent="0.3">
      <c r="A18373" t="str">
        <f t="shared" si="289"/>
        <v>h80</v>
      </c>
      <c r="B18373">
        <v>68</v>
      </c>
      <c r="C18373">
        <v>71</v>
      </c>
      <c r="D18373">
        <v>871.61063544387594</v>
      </c>
      <c r="E18373">
        <v>537.2241146564013</v>
      </c>
    </row>
    <row r="18374" spans="1:5" x14ac:dyDescent="0.3">
      <c r="A18374" t="str">
        <f t="shared" si="289"/>
        <v>h80</v>
      </c>
      <c r="B18374">
        <v>68</v>
      </c>
      <c r="C18374">
        <v>34</v>
      </c>
      <c r="D18374">
        <v>887.8181742744755</v>
      </c>
      <c r="E18374">
        <v>542.20294344637011</v>
      </c>
    </row>
    <row r="18375" spans="1:5" x14ac:dyDescent="0.3">
      <c r="A18375" t="str">
        <f t="shared" si="289"/>
        <v>h80</v>
      </c>
      <c r="B18375">
        <v>68</v>
      </c>
      <c r="C18375">
        <v>40</v>
      </c>
      <c r="D18375">
        <v>889.70765166324747</v>
      </c>
      <c r="E18375">
        <v>548.68958460270278</v>
      </c>
    </row>
    <row r="18376" spans="1:5" x14ac:dyDescent="0.3">
      <c r="A18376" t="str">
        <f t="shared" si="289"/>
        <v>h80</v>
      </c>
      <c r="B18376">
        <v>68</v>
      </c>
      <c r="C18376">
        <v>26</v>
      </c>
      <c r="D18376">
        <v>918.73752097802753</v>
      </c>
      <c r="E18376">
        <v>572.17934112377134</v>
      </c>
    </row>
    <row r="18377" spans="1:5" x14ac:dyDescent="0.3">
      <c r="A18377" t="str">
        <f t="shared" si="289"/>
        <v>h80</v>
      </c>
      <c r="B18377">
        <v>68</v>
      </c>
      <c r="C18377">
        <v>23</v>
      </c>
      <c r="D18377">
        <v>940.78689111969675</v>
      </c>
      <c r="E18377">
        <v>537.5455821656509</v>
      </c>
    </row>
    <row r="18378" spans="1:5" x14ac:dyDescent="0.3">
      <c r="A18378" t="str">
        <f t="shared" si="289"/>
        <v>h80</v>
      </c>
      <c r="B18378">
        <v>68</v>
      </c>
      <c r="C18378">
        <v>28</v>
      </c>
      <c r="D18378">
        <v>1001.269030345912</v>
      </c>
      <c r="E18378">
        <v>634.05162810391255</v>
      </c>
    </row>
    <row r="18379" spans="1:5" x14ac:dyDescent="0.3">
      <c r="A18379" t="str">
        <f t="shared" si="289"/>
        <v>h80</v>
      </c>
      <c r="B18379">
        <v>68</v>
      </c>
      <c r="C18379">
        <v>25</v>
      </c>
      <c r="D18379">
        <v>1042.451888262694</v>
      </c>
      <c r="E18379">
        <v>585.4394239929411</v>
      </c>
    </row>
    <row r="18380" spans="1:5" x14ac:dyDescent="0.3">
      <c r="A18380" t="str">
        <f t="shared" si="289"/>
        <v>h80</v>
      </c>
      <c r="B18380">
        <v>68</v>
      </c>
      <c r="C18380">
        <v>33</v>
      </c>
      <c r="D18380">
        <v>1043.1346867078521</v>
      </c>
      <c r="E18380">
        <v>617.5927003239359</v>
      </c>
    </row>
    <row r="18381" spans="1:5" x14ac:dyDescent="0.3">
      <c r="A18381" t="str">
        <f t="shared" si="289"/>
        <v>h80</v>
      </c>
      <c r="B18381">
        <v>68</v>
      </c>
      <c r="C18381">
        <v>42</v>
      </c>
      <c r="D18381">
        <v>1048.3731121095841</v>
      </c>
      <c r="E18381">
        <v>629.63508823439497</v>
      </c>
    </row>
    <row r="18382" spans="1:5" x14ac:dyDescent="0.3">
      <c r="A18382" t="str">
        <f t="shared" si="289"/>
        <v>h80</v>
      </c>
      <c r="B18382">
        <v>68</v>
      </c>
      <c r="C18382">
        <v>32</v>
      </c>
      <c r="D18382">
        <v>1059.7940395156591</v>
      </c>
      <c r="E18382">
        <v>642.97071235206499</v>
      </c>
    </row>
    <row r="18383" spans="1:5" x14ac:dyDescent="0.3">
      <c r="A18383" t="str">
        <f t="shared" si="289"/>
        <v>h80</v>
      </c>
      <c r="B18383">
        <v>68</v>
      </c>
      <c r="C18383">
        <v>59</v>
      </c>
      <c r="D18383">
        <v>1069.052716951591</v>
      </c>
      <c r="E18383">
        <v>643.49026851209385</v>
      </c>
    </row>
    <row r="18384" spans="1:5" x14ac:dyDescent="0.3">
      <c r="A18384" t="str">
        <f t="shared" si="289"/>
        <v>h80</v>
      </c>
      <c r="B18384">
        <v>68</v>
      </c>
      <c r="C18384">
        <v>53</v>
      </c>
      <c r="D18384">
        <v>1088.3474975984891</v>
      </c>
      <c r="E18384">
        <v>641.18809750912112</v>
      </c>
    </row>
    <row r="18385" spans="1:5" x14ac:dyDescent="0.3">
      <c r="A18385" t="str">
        <f t="shared" si="289"/>
        <v>h80</v>
      </c>
      <c r="B18385">
        <v>68</v>
      </c>
      <c r="C18385">
        <v>69</v>
      </c>
      <c r="D18385">
        <v>1107.71836203681</v>
      </c>
      <c r="E18385">
        <v>682.61733436046541</v>
      </c>
    </row>
    <row r="18386" spans="1:5" x14ac:dyDescent="0.3">
      <c r="A18386" t="str">
        <f t="shared" si="289"/>
        <v>h80</v>
      </c>
      <c r="B18386">
        <v>68</v>
      </c>
      <c r="C18386">
        <v>56</v>
      </c>
      <c r="D18386">
        <v>1109.0462235990719</v>
      </c>
      <c r="E18386">
        <v>675.24615081705008</v>
      </c>
    </row>
    <row r="18387" spans="1:5" x14ac:dyDescent="0.3">
      <c r="A18387" t="str">
        <f t="shared" ref="A18387:A18450" si="290">$A$13137</f>
        <v>h80</v>
      </c>
      <c r="B18387">
        <v>68</v>
      </c>
      <c r="C18387">
        <v>41</v>
      </c>
      <c r="D18387">
        <v>1121.5580003500529</v>
      </c>
      <c r="E18387">
        <v>676.57199215370235</v>
      </c>
    </row>
    <row r="18388" spans="1:5" x14ac:dyDescent="0.3">
      <c r="A18388" t="str">
        <f t="shared" si="290"/>
        <v>h80</v>
      </c>
      <c r="B18388">
        <v>68</v>
      </c>
      <c r="C18388">
        <v>54</v>
      </c>
      <c r="D18388">
        <v>1170.472735702079</v>
      </c>
      <c r="E18388">
        <v>696.82217841178806</v>
      </c>
    </row>
    <row r="18389" spans="1:5" x14ac:dyDescent="0.3">
      <c r="A18389" t="str">
        <f t="shared" si="290"/>
        <v>h80</v>
      </c>
      <c r="B18389">
        <v>68</v>
      </c>
      <c r="C18389">
        <v>27</v>
      </c>
      <c r="D18389">
        <v>1174.40389994203</v>
      </c>
      <c r="E18389">
        <v>730.20361424043165</v>
      </c>
    </row>
    <row r="18390" spans="1:5" x14ac:dyDescent="0.3">
      <c r="A18390" t="str">
        <f t="shared" si="290"/>
        <v>h80</v>
      </c>
      <c r="B18390">
        <v>68</v>
      </c>
      <c r="C18390">
        <v>24</v>
      </c>
      <c r="D18390">
        <v>1186.132256601483</v>
      </c>
      <c r="E18390">
        <v>672.97245120100695</v>
      </c>
    </row>
    <row r="18391" spans="1:5" x14ac:dyDescent="0.3">
      <c r="A18391" t="str">
        <f t="shared" si="290"/>
        <v>h80</v>
      </c>
      <c r="B18391">
        <v>68</v>
      </c>
      <c r="C18391">
        <v>62</v>
      </c>
      <c r="D18391">
        <v>1195.897771289086</v>
      </c>
      <c r="E18391">
        <v>706.17862539355463</v>
      </c>
    </row>
    <row r="18392" spans="1:5" x14ac:dyDescent="0.3">
      <c r="A18392" t="str">
        <f t="shared" si="290"/>
        <v>h80</v>
      </c>
      <c r="B18392">
        <v>68</v>
      </c>
      <c r="C18392">
        <v>5</v>
      </c>
      <c r="D18392">
        <v>1207.792973124466</v>
      </c>
      <c r="E18392">
        <v>770.82209360565764</v>
      </c>
    </row>
    <row r="18393" spans="1:5" x14ac:dyDescent="0.3">
      <c r="A18393" t="str">
        <f t="shared" si="290"/>
        <v>h80</v>
      </c>
      <c r="B18393">
        <v>68</v>
      </c>
      <c r="C18393">
        <v>8</v>
      </c>
      <c r="D18393">
        <v>1251.9354021199911</v>
      </c>
      <c r="E18393">
        <v>749.41595891036911</v>
      </c>
    </row>
    <row r="18394" spans="1:5" x14ac:dyDescent="0.3">
      <c r="A18394" t="str">
        <f t="shared" si="290"/>
        <v>h80</v>
      </c>
      <c r="B18394">
        <v>68</v>
      </c>
      <c r="C18394">
        <v>61</v>
      </c>
      <c r="D18394">
        <v>1254.30325936074</v>
      </c>
      <c r="E18394">
        <v>741.82139413406151</v>
      </c>
    </row>
    <row r="18395" spans="1:5" x14ac:dyDescent="0.3">
      <c r="A18395" t="str">
        <f t="shared" si="290"/>
        <v>h80</v>
      </c>
      <c r="B18395">
        <v>68</v>
      </c>
      <c r="C18395">
        <v>3</v>
      </c>
      <c r="D18395">
        <v>1258.898432074436</v>
      </c>
      <c r="E18395">
        <v>771.30629933945602</v>
      </c>
    </row>
    <row r="18396" spans="1:5" x14ac:dyDescent="0.3">
      <c r="A18396" t="str">
        <f t="shared" si="290"/>
        <v>h80</v>
      </c>
      <c r="B18396">
        <v>68</v>
      </c>
      <c r="C18396">
        <v>79</v>
      </c>
      <c r="D18396">
        <v>1331.7811510701649</v>
      </c>
      <c r="E18396">
        <v>744.01281333222687</v>
      </c>
    </row>
    <row r="18397" spans="1:5" x14ac:dyDescent="0.3">
      <c r="A18397" t="str">
        <f t="shared" si="290"/>
        <v>h80</v>
      </c>
      <c r="B18397">
        <v>68</v>
      </c>
      <c r="C18397">
        <v>7</v>
      </c>
      <c r="D18397">
        <v>1334.704779700784</v>
      </c>
      <c r="E18397">
        <v>823.26884966062312</v>
      </c>
    </row>
    <row r="18398" spans="1:5" x14ac:dyDescent="0.3">
      <c r="A18398" t="str">
        <f t="shared" si="290"/>
        <v>h80</v>
      </c>
      <c r="B18398">
        <v>68</v>
      </c>
      <c r="C18398">
        <v>51</v>
      </c>
      <c r="D18398">
        <v>1335.2514010598411</v>
      </c>
      <c r="E18398">
        <v>803.56062448196678</v>
      </c>
    </row>
    <row r="18399" spans="1:5" x14ac:dyDescent="0.3">
      <c r="A18399" t="str">
        <f t="shared" si="290"/>
        <v>h80</v>
      </c>
      <c r="B18399">
        <v>68</v>
      </c>
      <c r="C18399">
        <v>55</v>
      </c>
      <c r="D18399">
        <v>1376.5473034628169</v>
      </c>
      <c r="E18399">
        <v>837.16661337218682</v>
      </c>
    </row>
    <row r="18400" spans="1:5" x14ac:dyDescent="0.3">
      <c r="A18400" t="str">
        <f t="shared" si="290"/>
        <v>h80</v>
      </c>
      <c r="B18400">
        <v>68</v>
      </c>
      <c r="C18400">
        <v>1</v>
      </c>
      <c r="D18400">
        <v>1382.7790726196299</v>
      </c>
      <c r="E18400">
        <v>827.01285374237341</v>
      </c>
    </row>
    <row r="18401" spans="1:5" x14ac:dyDescent="0.3">
      <c r="A18401" t="str">
        <f t="shared" si="290"/>
        <v>h80</v>
      </c>
      <c r="B18401">
        <v>68</v>
      </c>
      <c r="C18401">
        <v>60</v>
      </c>
      <c r="D18401">
        <v>1388.550729586028</v>
      </c>
      <c r="E18401">
        <v>826.97924155718374</v>
      </c>
    </row>
    <row r="18402" spans="1:5" x14ac:dyDescent="0.3">
      <c r="A18402" t="str">
        <f t="shared" si="290"/>
        <v>h80</v>
      </c>
      <c r="B18402">
        <v>68</v>
      </c>
      <c r="C18402">
        <v>4</v>
      </c>
      <c r="D18402">
        <v>1400.9001986569251</v>
      </c>
      <c r="E18402">
        <v>854.53017937576249</v>
      </c>
    </row>
    <row r="18403" spans="1:5" x14ac:dyDescent="0.3">
      <c r="A18403" t="str">
        <f t="shared" si="290"/>
        <v>h80</v>
      </c>
      <c r="B18403">
        <v>68</v>
      </c>
      <c r="C18403">
        <v>57</v>
      </c>
      <c r="D18403">
        <v>1416.5381606205451</v>
      </c>
      <c r="E18403">
        <v>832.03017366181246</v>
      </c>
    </row>
    <row r="18404" spans="1:5" x14ac:dyDescent="0.3">
      <c r="A18404" t="str">
        <f t="shared" si="290"/>
        <v>h80</v>
      </c>
      <c r="B18404">
        <v>68</v>
      </c>
      <c r="C18404">
        <v>9</v>
      </c>
      <c r="D18404">
        <v>1419.5386493135579</v>
      </c>
      <c r="E18404">
        <v>844.0775145709199</v>
      </c>
    </row>
    <row r="18405" spans="1:5" x14ac:dyDescent="0.3">
      <c r="A18405" t="str">
        <f t="shared" si="290"/>
        <v>h80</v>
      </c>
      <c r="B18405">
        <v>68</v>
      </c>
      <c r="C18405">
        <v>14</v>
      </c>
      <c r="D18405">
        <v>1431.335855106367</v>
      </c>
      <c r="E18405">
        <v>863.6352047157377</v>
      </c>
    </row>
    <row r="18406" spans="1:5" x14ac:dyDescent="0.3">
      <c r="A18406" t="str">
        <f t="shared" si="290"/>
        <v>h80</v>
      </c>
      <c r="B18406">
        <v>68</v>
      </c>
      <c r="C18406">
        <v>49</v>
      </c>
      <c r="D18406">
        <v>1456.660540861217</v>
      </c>
      <c r="E18406">
        <v>897.17163523593354</v>
      </c>
    </row>
    <row r="18407" spans="1:5" x14ac:dyDescent="0.3">
      <c r="A18407" t="str">
        <f t="shared" si="290"/>
        <v>h80</v>
      </c>
      <c r="B18407">
        <v>68</v>
      </c>
      <c r="C18407">
        <v>11</v>
      </c>
      <c r="D18407">
        <v>1485.9748858645171</v>
      </c>
      <c r="E18407">
        <v>885.38088521828342</v>
      </c>
    </row>
    <row r="18408" spans="1:5" x14ac:dyDescent="0.3">
      <c r="A18408" t="str">
        <f t="shared" si="290"/>
        <v>h80</v>
      </c>
      <c r="B18408">
        <v>68</v>
      </c>
      <c r="C18408">
        <v>80</v>
      </c>
      <c r="D18408">
        <v>1509.944870272107</v>
      </c>
      <c r="E18408">
        <v>877.43445430060092</v>
      </c>
    </row>
    <row r="18409" spans="1:5" x14ac:dyDescent="0.3">
      <c r="A18409" t="str">
        <f t="shared" si="290"/>
        <v>h80</v>
      </c>
      <c r="B18409">
        <v>68</v>
      </c>
      <c r="C18409">
        <v>2</v>
      </c>
      <c r="D18409">
        <v>1545.617995811034</v>
      </c>
      <c r="E18409">
        <v>930.82486724007038</v>
      </c>
    </row>
    <row r="18410" spans="1:5" x14ac:dyDescent="0.3">
      <c r="A18410" t="str">
        <f t="shared" si="290"/>
        <v>h80</v>
      </c>
      <c r="B18410">
        <v>68</v>
      </c>
      <c r="C18410">
        <v>6</v>
      </c>
      <c r="D18410">
        <v>1558.656320445657</v>
      </c>
      <c r="E18410">
        <v>911.80120128879093</v>
      </c>
    </row>
    <row r="18411" spans="1:5" x14ac:dyDescent="0.3">
      <c r="A18411" t="str">
        <f t="shared" si="290"/>
        <v>h80</v>
      </c>
      <c r="B18411">
        <v>68</v>
      </c>
      <c r="C18411">
        <v>12</v>
      </c>
      <c r="D18411">
        <v>1564.4290163943001</v>
      </c>
      <c r="E18411">
        <v>909.61412656029108</v>
      </c>
    </row>
    <row r="18412" spans="1:5" x14ac:dyDescent="0.3">
      <c r="A18412" t="str">
        <f t="shared" si="290"/>
        <v>h80</v>
      </c>
      <c r="B18412">
        <v>68</v>
      </c>
      <c r="C18412">
        <v>10</v>
      </c>
      <c r="D18412">
        <v>1577.9349093991909</v>
      </c>
      <c r="E18412">
        <v>938.88466211479681</v>
      </c>
    </row>
    <row r="18413" spans="1:5" x14ac:dyDescent="0.3">
      <c r="A18413" t="str">
        <f t="shared" si="290"/>
        <v>h80</v>
      </c>
      <c r="B18413">
        <v>68</v>
      </c>
      <c r="C18413">
        <v>13</v>
      </c>
      <c r="D18413">
        <v>1655.9369321010131</v>
      </c>
      <c r="E18413">
        <v>999.8869684058543</v>
      </c>
    </row>
    <row r="18414" spans="1:5" x14ac:dyDescent="0.3">
      <c r="A18414" t="str">
        <f t="shared" si="290"/>
        <v>h80</v>
      </c>
      <c r="B18414">
        <v>68</v>
      </c>
      <c r="C18414">
        <v>19</v>
      </c>
      <c r="D18414">
        <v>1684.642364317622</v>
      </c>
      <c r="E18414">
        <v>983.43979193373673</v>
      </c>
    </row>
    <row r="18415" spans="1:5" x14ac:dyDescent="0.3">
      <c r="A18415" t="str">
        <f t="shared" si="290"/>
        <v>h80</v>
      </c>
      <c r="B18415">
        <v>68</v>
      </c>
      <c r="C18415">
        <v>17</v>
      </c>
      <c r="D18415">
        <v>1689.8478435607699</v>
      </c>
      <c r="E18415">
        <v>1020.927047262944</v>
      </c>
    </row>
    <row r="18416" spans="1:5" x14ac:dyDescent="0.3">
      <c r="A18416" t="str">
        <f t="shared" si="290"/>
        <v>h80</v>
      </c>
      <c r="B18416">
        <v>68</v>
      </c>
      <c r="C18416">
        <v>18</v>
      </c>
      <c r="D18416">
        <v>1702.521965175222</v>
      </c>
      <c r="E18416">
        <v>1064.2743430952951</v>
      </c>
    </row>
    <row r="18417" spans="1:5" x14ac:dyDescent="0.3">
      <c r="A18417" t="str">
        <f t="shared" si="290"/>
        <v>h80</v>
      </c>
      <c r="B18417">
        <v>68</v>
      </c>
      <c r="C18417">
        <v>45</v>
      </c>
      <c r="D18417">
        <v>1711.6336935519159</v>
      </c>
      <c r="E18417">
        <v>1083.95948082581</v>
      </c>
    </row>
    <row r="18418" spans="1:5" x14ac:dyDescent="0.3">
      <c r="A18418" t="str">
        <f t="shared" si="290"/>
        <v>h80</v>
      </c>
      <c r="B18418">
        <v>68</v>
      </c>
      <c r="C18418">
        <v>15</v>
      </c>
      <c r="D18418">
        <v>1732.0594175142021</v>
      </c>
      <c r="E18418">
        <v>1066.0908945656629</v>
      </c>
    </row>
    <row r="18419" spans="1:5" x14ac:dyDescent="0.3">
      <c r="A18419" t="str">
        <f t="shared" si="290"/>
        <v>h80</v>
      </c>
      <c r="B18419">
        <v>68</v>
      </c>
      <c r="C18419">
        <v>47</v>
      </c>
      <c r="D18419">
        <v>1755.884193595635</v>
      </c>
      <c r="E18419">
        <v>1065.588857279306</v>
      </c>
    </row>
    <row r="18420" spans="1:5" x14ac:dyDescent="0.3">
      <c r="A18420" t="str">
        <f t="shared" si="290"/>
        <v>h80</v>
      </c>
      <c r="B18420">
        <v>68</v>
      </c>
      <c r="C18420">
        <v>16</v>
      </c>
      <c r="D18420">
        <v>1790.5725295915561</v>
      </c>
      <c r="E18420">
        <v>1056.6316244520101</v>
      </c>
    </row>
    <row r="18421" spans="1:5" x14ac:dyDescent="0.3">
      <c r="A18421" t="str">
        <f t="shared" si="290"/>
        <v>h80</v>
      </c>
      <c r="B18421">
        <v>68</v>
      </c>
      <c r="C18421">
        <v>50</v>
      </c>
      <c r="D18421">
        <v>1857.0071034189621</v>
      </c>
      <c r="E18421">
        <v>1120.4342280991509</v>
      </c>
    </row>
    <row r="18422" spans="1:5" x14ac:dyDescent="0.3">
      <c r="A18422" t="str">
        <f t="shared" si="290"/>
        <v>h80</v>
      </c>
      <c r="B18422">
        <v>68</v>
      </c>
      <c r="C18422">
        <v>20</v>
      </c>
      <c r="D18422">
        <v>1896.6146495400801</v>
      </c>
      <c r="E18422">
        <v>1105.847503821213</v>
      </c>
    </row>
    <row r="18423" spans="1:5" x14ac:dyDescent="0.3">
      <c r="A18423" t="str">
        <f t="shared" si="290"/>
        <v>h80</v>
      </c>
      <c r="B18423">
        <v>68</v>
      </c>
      <c r="C18423">
        <v>48</v>
      </c>
      <c r="D18423">
        <v>1932.14566649171</v>
      </c>
      <c r="E18423">
        <v>1171.940868078518</v>
      </c>
    </row>
    <row r="18424" spans="1:5" x14ac:dyDescent="0.3">
      <c r="A18424" t="str">
        <f t="shared" si="290"/>
        <v>h80</v>
      </c>
      <c r="B18424">
        <v>68</v>
      </c>
      <c r="C18424">
        <v>46</v>
      </c>
      <c r="D18424">
        <v>1934.9943517197221</v>
      </c>
      <c r="E18424">
        <v>1248.6302491831309</v>
      </c>
    </row>
    <row r="18425" spans="1:5" x14ac:dyDescent="0.3">
      <c r="A18425" t="str">
        <f t="shared" si="290"/>
        <v>h80</v>
      </c>
      <c r="B18425">
        <v>68</v>
      </c>
      <c r="C18425">
        <v>75</v>
      </c>
      <c r="D18425">
        <v>1950.3417879015051</v>
      </c>
      <c r="E18425">
        <v>1154.158175995879</v>
      </c>
    </row>
    <row r="18426" spans="1:5" x14ac:dyDescent="0.3">
      <c r="A18426" t="str">
        <f t="shared" si="290"/>
        <v>h80</v>
      </c>
      <c r="B18426">
        <v>68</v>
      </c>
      <c r="C18426">
        <v>73</v>
      </c>
      <c r="D18426">
        <v>1990.137832403462</v>
      </c>
      <c r="E18426">
        <v>1181.259498984333</v>
      </c>
    </row>
    <row r="18427" spans="1:5" x14ac:dyDescent="0.3">
      <c r="A18427" t="str">
        <f t="shared" si="290"/>
        <v>h80</v>
      </c>
      <c r="B18427">
        <v>68</v>
      </c>
      <c r="C18427">
        <v>74</v>
      </c>
      <c r="D18427">
        <v>2023.1643781784139</v>
      </c>
      <c r="E18427">
        <v>1185.8630872838739</v>
      </c>
    </row>
    <row r="18428" spans="1:5" x14ac:dyDescent="0.3">
      <c r="A18428" t="str">
        <f t="shared" si="290"/>
        <v>h80</v>
      </c>
      <c r="B18428">
        <v>68</v>
      </c>
      <c r="C18428">
        <v>44</v>
      </c>
      <c r="D18428">
        <v>2041.298382449221</v>
      </c>
      <c r="E18428">
        <v>1266.6921995300399</v>
      </c>
    </row>
    <row r="18429" spans="1:5" x14ac:dyDescent="0.3">
      <c r="A18429" t="str">
        <f t="shared" si="290"/>
        <v>h80</v>
      </c>
      <c r="B18429">
        <v>68</v>
      </c>
      <c r="C18429">
        <v>76</v>
      </c>
      <c r="D18429">
        <v>2088.1841366590388</v>
      </c>
      <c r="E18429">
        <v>1290.856139449769</v>
      </c>
    </row>
    <row r="18430" spans="1:5" x14ac:dyDescent="0.3">
      <c r="A18430" t="str">
        <f t="shared" si="290"/>
        <v>h80</v>
      </c>
      <c r="B18430">
        <v>69</v>
      </c>
      <c r="C18430">
        <v>69</v>
      </c>
      <c r="D18430">
        <v>0</v>
      </c>
      <c r="E18430">
        <v>0</v>
      </c>
    </row>
    <row r="18431" spans="1:5" x14ac:dyDescent="0.3">
      <c r="A18431" t="str">
        <f t="shared" si="290"/>
        <v>h80</v>
      </c>
      <c r="B18431">
        <v>69</v>
      </c>
      <c r="C18431">
        <v>56</v>
      </c>
      <c r="D18431">
        <v>296.33099945546138</v>
      </c>
      <c r="E18431">
        <v>184.6348050382903</v>
      </c>
    </row>
    <row r="18432" spans="1:5" x14ac:dyDescent="0.3">
      <c r="A18432" t="str">
        <f t="shared" si="290"/>
        <v>h80</v>
      </c>
      <c r="B18432">
        <v>69</v>
      </c>
      <c r="C18432">
        <v>70</v>
      </c>
      <c r="D18432">
        <v>343.81464800902131</v>
      </c>
      <c r="E18432">
        <v>208.09944188426829</v>
      </c>
    </row>
    <row r="18433" spans="1:5" x14ac:dyDescent="0.3">
      <c r="A18433" t="str">
        <f t="shared" si="290"/>
        <v>h80</v>
      </c>
      <c r="B18433">
        <v>69</v>
      </c>
      <c r="C18433">
        <v>58</v>
      </c>
      <c r="D18433">
        <v>372.61520335691199</v>
      </c>
      <c r="E18433">
        <v>237.2320092906416</v>
      </c>
    </row>
    <row r="18434" spans="1:5" x14ac:dyDescent="0.3">
      <c r="A18434" t="str">
        <f t="shared" si="290"/>
        <v>h80</v>
      </c>
      <c r="B18434">
        <v>69</v>
      </c>
      <c r="C18434">
        <v>55</v>
      </c>
      <c r="D18434">
        <v>411.99674370934281</v>
      </c>
      <c r="E18434">
        <v>265.43571665155298</v>
      </c>
    </row>
    <row r="18435" spans="1:5" x14ac:dyDescent="0.3">
      <c r="A18435" t="str">
        <f t="shared" si="290"/>
        <v>h80</v>
      </c>
      <c r="B18435">
        <v>69</v>
      </c>
      <c r="C18435">
        <v>71</v>
      </c>
      <c r="D18435">
        <v>422.48457945883428</v>
      </c>
      <c r="E18435">
        <v>268.7500418054571</v>
      </c>
    </row>
    <row r="18436" spans="1:5" x14ac:dyDescent="0.3">
      <c r="A18436" t="str">
        <f t="shared" si="290"/>
        <v>h80</v>
      </c>
      <c r="B18436">
        <v>69</v>
      </c>
      <c r="C18436">
        <v>54</v>
      </c>
      <c r="D18436">
        <v>504.84225933698582</v>
      </c>
      <c r="E18436">
        <v>317.85657560928888</v>
      </c>
    </row>
    <row r="18437" spans="1:5" x14ac:dyDescent="0.3">
      <c r="A18437" t="str">
        <f t="shared" si="290"/>
        <v>h80</v>
      </c>
      <c r="B18437">
        <v>69</v>
      </c>
      <c r="C18437">
        <v>77</v>
      </c>
      <c r="D18437">
        <v>546.39794587600568</v>
      </c>
      <c r="E18437">
        <v>348.57129494654441</v>
      </c>
    </row>
    <row r="18438" spans="1:5" x14ac:dyDescent="0.3">
      <c r="A18438" t="str">
        <f t="shared" si="290"/>
        <v>h80</v>
      </c>
      <c r="B18438">
        <v>69</v>
      </c>
      <c r="C18438">
        <v>52</v>
      </c>
      <c r="D18438">
        <v>601.16052515982062</v>
      </c>
      <c r="E18438">
        <v>326.26080656558958</v>
      </c>
    </row>
    <row r="18439" spans="1:5" x14ac:dyDescent="0.3">
      <c r="A18439" t="str">
        <f t="shared" si="290"/>
        <v>h80</v>
      </c>
      <c r="B18439">
        <v>69</v>
      </c>
      <c r="C18439">
        <v>51</v>
      </c>
      <c r="D18439">
        <v>603.49584092561236</v>
      </c>
      <c r="E18439">
        <v>380.62931929864749</v>
      </c>
    </row>
    <row r="18440" spans="1:5" x14ac:dyDescent="0.3">
      <c r="A18440" t="str">
        <f t="shared" si="290"/>
        <v>h80</v>
      </c>
      <c r="B18440">
        <v>69</v>
      </c>
      <c r="C18440">
        <v>66</v>
      </c>
      <c r="D18440">
        <v>647.18198270749235</v>
      </c>
      <c r="E18440">
        <v>402.87063185763981</v>
      </c>
    </row>
    <row r="18441" spans="1:5" x14ac:dyDescent="0.3">
      <c r="A18441" t="str">
        <f t="shared" si="290"/>
        <v>h80</v>
      </c>
      <c r="B18441">
        <v>69</v>
      </c>
      <c r="C18441">
        <v>78</v>
      </c>
      <c r="D18441">
        <v>691.63492916269638</v>
      </c>
      <c r="E18441">
        <v>425.57282640289822</v>
      </c>
    </row>
    <row r="18442" spans="1:5" x14ac:dyDescent="0.3">
      <c r="A18442" t="str">
        <f t="shared" si="290"/>
        <v>h80</v>
      </c>
      <c r="B18442">
        <v>69</v>
      </c>
      <c r="C18442">
        <v>57</v>
      </c>
      <c r="D18442">
        <v>701.60368296799209</v>
      </c>
      <c r="E18442">
        <v>453.20364766869312</v>
      </c>
    </row>
    <row r="18443" spans="1:5" x14ac:dyDescent="0.3">
      <c r="A18443" t="str">
        <f t="shared" si="290"/>
        <v>h80</v>
      </c>
      <c r="B18443">
        <v>69</v>
      </c>
      <c r="C18443">
        <v>53</v>
      </c>
      <c r="D18443">
        <v>725.25167934046749</v>
      </c>
      <c r="E18443">
        <v>434.02905432223503</v>
      </c>
    </row>
    <row r="18444" spans="1:5" x14ac:dyDescent="0.3">
      <c r="A18444" t="str">
        <f t="shared" si="290"/>
        <v>h80</v>
      </c>
      <c r="B18444">
        <v>69</v>
      </c>
      <c r="C18444">
        <v>72</v>
      </c>
      <c r="D18444">
        <v>755.37499862812081</v>
      </c>
      <c r="E18444">
        <v>468.70057841188668</v>
      </c>
    </row>
    <row r="18445" spans="1:5" x14ac:dyDescent="0.3">
      <c r="A18445" t="str">
        <f t="shared" si="290"/>
        <v>h80</v>
      </c>
      <c r="B18445">
        <v>69</v>
      </c>
      <c r="C18445">
        <v>21</v>
      </c>
      <c r="D18445">
        <v>785.89586029480688</v>
      </c>
      <c r="E18445">
        <v>422.12728562865112</v>
      </c>
    </row>
    <row r="18446" spans="1:5" x14ac:dyDescent="0.3">
      <c r="A18446" t="str">
        <f t="shared" si="290"/>
        <v>h80</v>
      </c>
      <c r="B18446">
        <v>69</v>
      </c>
      <c r="C18446">
        <v>65</v>
      </c>
      <c r="D18446">
        <v>819.47250183003155</v>
      </c>
      <c r="E18446">
        <v>517.34821562985917</v>
      </c>
    </row>
    <row r="18447" spans="1:5" x14ac:dyDescent="0.3">
      <c r="A18447" t="str">
        <f t="shared" si="290"/>
        <v>h80</v>
      </c>
      <c r="B18447">
        <v>69</v>
      </c>
      <c r="C18447">
        <v>23</v>
      </c>
      <c r="D18447">
        <v>825.46333909002271</v>
      </c>
      <c r="E18447">
        <v>495.57410093743192</v>
      </c>
    </row>
    <row r="18448" spans="1:5" x14ac:dyDescent="0.3">
      <c r="A18448" t="str">
        <f t="shared" si="290"/>
        <v>h80</v>
      </c>
      <c r="B18448">
        <v>69</v>
      </c>
      <c r="C18448">
        <v>25</v>
      </c>
      <c r="D18448">
        <v>867.41452715674563</v>
      </c>
      <c r="E18448">
        <v>493.74304152225278</v>
      </c>
    </row>
    <row r="18449" spans="1:5" x14ac:dyDescent="0.3">
      <c r="A18449" t="str">
        <f t="shared" si="290"/>
        <v>h80</v>
      </c>
      <c r="B18449">
        <v>69</v>
      </c>
      <c r="C18449">
        <v>49</v>
      </c>
      <c r="D18449">
        <v>876.73180755402541</v>
      </c>
      <c r="E18449">
        <v>579.24868328462912</v>
      </c>
    </row>
    <row r="18450" spans="1:5" x14ac:dyDescent="0.3">
      <c r="A18450" t="str">
        <f t="shared" si="290"/>
        <v>h80</v>
      </c>
      <c r="B18450">
        <v>69</v>
      </c>
      <c r="C18450">
        <v>67</v>
      </c>
      <c r="D18450">
        <v>882.97525118544627</v>
      </c>
      <c r="E18450">
        <v>554.99086420287369</v>
      </c>
    </row>
    <row r="18451" spans="1:5" x14ac:dyDescent="0.3">
      <c r="A18451" t="str">
        <f t="shared" ref="A18451:A18514" si="291">$A$13137</f>
        <v>h80</v>
      </c>
      <c r="B18451">
        <v>69</v>
      </c>
      <c r="C18451">
        <v>22</v>
      </c>
      <c r="D18451">
        <v>919.47187947977</v>
      </c>
      <c r="E18451">
        <v>568.3335826721285</v>
      </c>
    </row>
    <row r="18452" spans="1:5" x14ac:dyDescent="0.3">
      <c r="A18452" t="str">
        <f t="shared" si="291"/>
        <v>h80</v>
      </c>
      <c r="B18452">
        <v>69</v>
      </c>
      <c r="C18452">
        <v>64</v>
      </c>
      <c r="D18452">
        <v>933.06390354270991</v>
      </c>
      <c r="E18452">
        <v>574.16028558382447</v>
      </c>
    </row>
    <row r="18453" spans="1:5" x14ac:dyDescent="0.3">
      <c r="A18453" t="str">
        <f t="shared" si="291"/>
        <v>h80</v>
      </c>
      <c r="B18453">
        <v>69</v>
      </c>
      <c r="C18453">
        <v>24</v>
      </c>
      <c r="D18453">
        <v>955.93999569795926</v>
      </c>
      <c r="E18453">
        <v>550.7444506018976</v>
      </c>
    </row>
    <row r="18454" spans="1:5" x14ac:dyDescent="0.3">
      <c r="A18454" t="str">
        <f t="shared" si="291"/>
        <v>h80</v>
      </c>
      <c r="B18454">
        <v>69</v>
      </c>
      <c r="C18454">
        <v>29</v>
      </c>
      <c r="D18454">
        <v>960.67458738335949</v>
      </c>
      <c r="E18454">
        <v>520.21834563063169</v>
      </c>
    </row>
    <row r="18455" spans="1:5" x14ac:dyDescent="0.3">
      <c r="A18455" t="str">
        <f t="shared" si="291"/>
        <v>h80</v>
      </c>
      <c r="B18455">
        <v>69</v>
      </c>
      <c r="C18455">
        <v>45</v>
      </c>
      <c r="D18455">
        <v>1013.392137899723</v>
      </c>
      <c r="E18455">
        <v>677.91968692147634</v>
      </c>
    </row>
    <row r="18456" spans="1:5" x14ac:dyDescent="0.3">
      <c r="A18456" t="str">
        <f t="shared" si="291"/>
        <v>h80</v>
      </c>
      <c r="B18456">
        <v>69</v>
      </c>
      <c r="C18456">
        <v>26</v>
      </c>
      <c r="D18456">
        <v>1013.750190702782</v>
      </c>
      <c r="E18456">
        <v>569.63014266837502</v>
      </c>
    </row>
    <row r="18457" spans="1:5" x14ac:dyDescent="0.3">
      <c r="A18457" t="str">
        <f t="shared" si="291"/>
        <v>h80</v>
      </c>
      <c r="B18457">
        <v>69</v>
      </c>
      <c r="C18457">
        <v>79</v>
      </c>
      <c r="D18457">
        <v>1047.347332665192</v>
      </c>
      <c r="E18457">
        <v>585.70218349310994</v>
      </c>
    </row>
    <row r="18458" spans="1:5" x14ac:dyDescent="0.3">
      <c r="A18458" t="str">
        <f t="shared" si="291"/>
        <v>h80</v>
      </c>
      <c r="B18458">
        <v>69</v>
      </c>
      <c r="C18458">
        <v>35</v>
      </c>
      <c r="D18458">
        <v>1058.0637102502781</v>
      </c>
      <c r="E18458">
        <v>661.95801261761028</v>
      </c>
    </row>
    <row r="18459" spans="1:5" x14ac:dyDescent="0.3">
      <c r="A18459" t="str">
        <f t="shared" si="291"/>
        <v>h80</v>
      </c>
      <c r="B18459">
        <v>69</v>
      </c>
      <c r="C18459">
        <v>30</v>
      </c>
      <c r="D18459">
        <v>1071.0883232430201</v>
      </c>
      <c r="E18459">
        <v>587.55641127851675</v>
      </c>
    </row>
    <row r="18460" spans="1:5" x14ac:dyDescent="0.3">
      <c r="A18460" t="str">
        <f t="shared" si="291"/>
        <v>h80</v>
      </c>
      <c r="B18460">
        <v>69</v>
      </c>
      <c r="C18460">
        <v>63</v>
      </c>
      <c r="D18460">
        <v>1089.490690982997</v>
      </c>
      <c r="E18460">
        <v>671.17672515012578</v>
      </c>
    </row>
    <row r="18461" spans="1:5" x14ac:dyDescent="0.3">
      <c r="A18461" t="str">
        <f t="shared" si="291"/>
        <v>h80</v>
      </c>
      <c r="B18461">
        <v>69</v>
      </c>
      <c r="C18461">
        <v>68</v>
      </c>
      <c r="D18461">
        <v>1107.2549994226999</v>
      </c>
      <c r="E18461">
        <v>684.41570400909086</v>
      </c>
    </row>
    <row r="18462" spans="1:5" x14ac:dyDescent="0.3">
      <c r="A18462" t="str">
        <f t="shared" si="291"/>
        <v>h80</v>
      </c>
      <c r="B18462">
        <v>69</v>
      </c>
      <c r="C18462">
        <v>38</v>
      </c>
      <c r="D18462">
        <v>1142.3685849214471</v>
      </c>
      <c r="E18462">
        <v>701.77967989936633</v>
      </c>
    </row>
    <row r="18463" spans="1:5" x14ac:dyDescent="0.3">
      <c r="A18463" t="str">
        <f t="shared" si="291"/>
        <v>h80</v>
      </c>
      <c r="B18463">
        <v>69</v>
      </c>
      <c r="C18463">
        <v>27</v>
      </c>
      <c r="D18463">
        <v>1147.4394915692901</v>
      </c>
      <c r="E18463">
        <v>685.58146733362662</v>
      </c>
    </row>
    <row r="18464" spans="1:5" x14ac:dyDescent="0.3">
      <c r="A18464" t="str">
        <f t="shared" si="291"/>
        <v>h80</v>
      </c>
      <c r="B18464">
        <v>69</v>
      </c>
      <c r="C18464">
        <v>31</v>
      </c>
      <c r="D18464">
        <v>1152.6879816487569</v>
      </c>
      <c r="E18464">
        <v>625.14723848203278</v>
      </c>
    </row>
    <row r="18465" spans="1:5" x14ac:dyDescent="0.3">
      <c r="A18465" t="str">
        <f t="shared" si="291"/>
        <v>h80</v>
      </c>
      <c r="B18465">
        <v>69</v>
      </c>
      <c r="C18465">
        <v>80</v>
      </c>
      <c r="D18465">
        <v>1152.7886341982501</v>
      </c>
      <c r="E18465">
        <v>654.08735382219243</v>
      </c>
    </row>
    <row r="18466" spans="1:5" x14ac:dyDescent="0.3">
      <c r="A18466" t="str">
        <f t="shared" si="291"/>
        <v>h80</v>
      </c>
      <c r="B18466">
        <v>69</v>
      </c>
      <c r="C18466">
        <v>28</v>
      </c>
      <c r="D18466">
        <v>1157.9638435112761</v>
      </c>
      <c r="E18466">
        <v>658.1296091733476</v>
      </c>
    </row>
    <row r="18467" spans="1:5" x14ac:dyDescent="0.3">
      <c r="A18467" t="str">
        <f t="shared" si="291"/>
        <v>h80</v>
      </c>
      <c r="B18467">
        <v>69</v>
      </c>
      <c r="C18467">
        <v>7</v>
      </c>
      <c r="D18467">
        <v>1191.522317081766</v>
      </c>
      <c r="E18467">
        <v>725.32914974661458</v>
      </c>
    </row>
    <row r="18468" spans="1:5" x14ac:dyDescent="0.3">
      <c r="A18468" t="str">
        <f t="shared" si="291"/>
        <v>h80</v>
      </c>
      <c r="B18468">
        <v>69</v>
      </c>
      <c r="C18468">
        <v>34</v>
      </c>
      <c r="D18468">
        <v>1238.193136670325</v>
      </c>
      <c r="E18468">
        <v>679.63256892248467</v>
      </c>
    </row>
    <row r="18469" spans="1:5" x14ac:dyDescent="0.3">
      <c r="A18469" t="str">
        <f t="shared" si="291"/>
        <v>h80</v>
      </c>
      <c r="B18469">
        <v>69</v>
      </c>
      <c r="C18469">
        <v>36</v>
      </c>
      <c r="D18469">
        <v>1238.626047947904</v>
      </c>
      <c r="E18469">
        <v>758.36637256993652</v>
      </c>
    </row>
    <row r="18470" spans="1:5" x14ac:dyDescent="0.3">
      <c r="A18470" t="str">
        <f t="shared" si="291"/>
        <v>h80</v>
      </c>
      <c r="B18470">
        <v>69</v>
      </c>
      <c r="C18470">
        <v>3</v>
      </c>
      <c r="D18470">
        <v>1306.7657428075991</v>
      </c>
      <c r="E18470">
        <v>773.34410720596475</v>
      </c>
    </row>
    <row r="18471" spans="1:5" x14ac:dyDescent="0.3">
      <c r="A18471" t="str">
        <f t="shared" si="291"/>
        <v>h80</v>
      </c>
      <c r="B18471">
        <v>69</v>
      </c>
      <c r="C18471">
        <v>39</v>
      </c>
      <c r="D18471">
        <v>1308.3773678959681</v>
      </c>
      <c r="E18471">
        <v>808.61761382320526</v>
      </c>
    </row>
    <row r="18472" spans="1:5" x14ac:dyDescent="0.3">
      <c r="A18472" t="str">
        <f t="shared" si="291"/>
        <v>h80</v>
      </c>
      <c r="B18472">
        <v>69</v>
      </c>
      <c r="C18472">
        <v>32</v>
      </c>
      <c r="D18472">
        <v>1308.4502664410711</v>
      </c>
      <c r="E18472">
        <v>752.595238360792</v>
      </c>
    </row>
    <row r="18473" spans="1:5" x14ac:dyDescent="0.3">
      <c r="A18473" t="str">
        <f t="shared" si="291"/>
        <v>h80</v>
      </c>
      <c r="B18473">
        <v>69</v>
      </c>
      <c r="C18473">
        <v>5</v>
      </c>
      <c r="D18473">
        <v>1322.860458591663</v>
      </c>
      <c r="E18473">
        <v>773.98019725166967</v>
      </c>
    </row>
    <row r="18474" spans="1:5" x14ac:dyDescent="0.3">
      <c r="A18474" t="str">
        <f t="shared" si="291"/>
        <v>h80</v>
      </c>
      <c r="B18474">
        <v>69</v>
      </c>
      <c r="C18474">
        <v>46</v>
      </c>
      <c r="D18474">
        <v>1330.720615602796</v>
      </c>
      <c r="E18474">
        <v>911.28270654545145</v>
      </c>
    </row>
    <row r="18475" spans="1:5" x14ac:dyDescent="0.3">
      <c r="A18475" t="str">
        <f t="shared" si="291"/>
        <v>h80</v>
      </c>
      <c r="B18475">
        <v>69</v>
      </c>
      <c r="C18475">
        <v>1</v>
      </c>
      <c r="D18475">
        <v>1350.462661907012</v>
      </c>
      <c r="E18475">
        <v>751.0031462200908</v>
      </c>
    </row>
    <row r="18476" spans="1:5" x14ac:dyDescent="0.3">
      <c r="A18476" t="str">
        <f t="shared" si="291"/>
        <v>h80</v>
      </c>
      <c r="B18476">
        <v>69</v>
      </c>
      <c r="C18476">
        <v>42</v>
      </c>
      <c r="D18476">
        <v>1382.1841947793389</v>
      </c>
      <c r="E18476">
        <v>754.17503106155164</v>
      </c>
    </row>
    <row r="18477" spans="1:5" x14ac:dyDescent="0.3">
      <c r="A18477" t="str">
        <f t="shared" si="291"/>
        <v>h80</v>
      </c>
      <c r="B18477">
        <v>69</v>
      </c>
      <c r="C18477">
        <v>33</v>
      </c>
      <c r="D18477">
        <v>1393.5096491037</v>
      </c>
      <c r="E18477">
        <v>755.02232580005023</v>
      </c>
    </row>
    <row r="18478" spans="1:5" x14ac:dyDescent="0.3">
      <c r="A18478" t="str">
        <f t="shared" si="291"/>
        <v>h80</v>
      </c>
      <c r="B18478">
        <v>69</v>
      </c>
      <c r="C18478">
        <v>59</v>
      </c>
      <c r="D18478">
        <v>1402.8637996213461</v>
      </c>
      <c r="E18478">
        <v>768.0302113392504</v>
      </c>
    </row>
    <row r="18479" spans="1:5" x14ac:dyDescent="0.3">
      <c r="A18479" t="str">
        <f t="shared" si="291"/>
        <v>h80</v>
      </c>
      <c r="B18479">
        <v>69</v>
      </c>
      <c r="C18479">
        <v>40</v>
      </c>
      <c r="D18479">
        <v>1419.7077860722161</v>
      </c>
      <c r="E18479">
        <v>875.3508264754845</v>
      </c>
    </row>
    <row r="18480" spans="1:5" x14ac:dyDescent="0.3">
      <c r="A18480" t="str">
        <f t="shared" si="291"/>
        <v>h80</v>
      </c>
      <c r="B18480">
        <v>69</v>
      </c>
      <c r="C18480">
        <v>37</v>
      </c>
      <c r="D18480">
        <v>1454.460519501589</v>
      </c>
      <c r="E18480">
        <v>890.52405866954257</v>
      </c>
    </row>
    <row r="18481" spans="1:5" x14ac:dyDescent="0.3">
      <c r="A18481" t="str">
        <f t="shared" si="291"/>
        <v>h80</v>
      </c>
      <c r="B18481">
        <v>69</v>
      </c>
      <c r="C18481">
        <v>4</v>
      </c>
      <c r="D18481">
        <v>1459.764179400039</v>
      </c>
      <c r="E18481">
        <v>844.0760599363299</v>
      </c>
    </row>
    <row r="18482" spans="1:5" x14ac:dyDescent="0.3">
      <c r="A18482" t="str">
        <f t="shared" si="291"/>
        <v>h80</v>
      </c>
      <c r="B18482">
        <v>69</v>
      </c>
      <c r="C18482">
        <v>8</v>
      </c>
      <c r="D18482">
        <v>1464.092967375931</v>
      </c>
      <c r="E18482">
        <v>871.41765172800615</v>
      </c>
    </row>
    <row r="18483" spans="1:5" x14ac:dyDescent="0.3">
      <c r="A18483" t="str">
        <f t="shared" si="291"/>
        <v>h80</v>
      </c>
      <c r="B18483">
        <v>69</v>
      </c>
      <c r="C18483">
        <v>2</v>
      </c>
      <c r="D18483">
        <v>1464.7052968641699</v>
      </c>
      <c r="E18483">
        <v>857.2851306595785</v>
      </c>
    </row>
    <row r="18484" spans="1:5" x14ac:dyDescent="0.3">
      <c r="A18484" t="str">
        <f t="shared" si="291"/>
        <v>h80</v>
      </c>
      <c r="B18484">
        <v>69</v>
      </c>
      <c r="C18484">
        <v>41</v>
      </c>
      <c r="D18484">
        <v>1471.9329627459019</v>
      </c>
      <c r="E18484">
        <v>814.00161762981668</v>
      </c>
    </row>
    <row r="18485" spans="1:5" x14ac:dyDescent="0.3">
      <c r="A18485" t="str">
        <f t="shared" si="291"/>
        <v>h80</v>
      </c>
      <c r="B18485">
        <v>69</v>
      </c>
      <c r="C18485">
        <v>62</v>
      </c>
      <c r="D18485">
        <v>1529.708853958841</v>
      </c>
      <c r="E18485">
        <v>830.71856822071129</v>
      </c>
    </row>
    <row r="18486" spans="1:5" x14ac:dyDescent="0.3">
      <c r="A18486" t="str">
        <f t="shared" si="291"/>
        <v>h80</v>
      </c>
      <c r="B18486">
        <v>69</v>
      </c>
      <c r="C18486">
        <v>6</v>
      </c>
      <c r="D18486">
        <v>1565.004658553604</v>
      </c>
      <c r="E18486">
        <v>904.50795239392187</v>
      </c>
    </row>
    <row r="18487" spans="1:5" x14ac:dyDescent="0.3">
      <c r="A18487" t="str">
        <f t="shared" si="291"/>
        <v>h80</v>
      </c>
      <c r="B18487">
        <v>69</v>
      </c>
      <c r="C18487">
        <v>44</v>
      </c>
      <c r="D18487">
        <v>1566.691251976137</v>
      </c>
      <c r="E18487">
        <v>1060.6613103997561</v>
      </c>
    </row>
    <row r="18488" spans="1:5" x14ac:dyDescent="0.3">
      <c r="A18488" t="str">
        <f t="shared" si="291"/>
        <v>h80</v>
      </c>
      <c r="B18488">
        <v>69</v>
      </c>
      <c r="C18488">
        <v>13</v>
      </c>
      <c r="D18488">
        <v>1575.024233154149</v>
      </c>
      <c r="E18488">
        <v>926.34723182536243</v>
      </c>
    </row>
    <row r="18489" spans="1:5" x14ac:dyDescent="0.3">
      <c r="A18489" t="str">
        <f t="shared" si="291"/>
        <v>h80</v>
      </c>
      <c r="B18489">
        <v>69</v>
      </c>
      <c r="C18489">
        <v>61</v>
      </c>
      <c r="D18489">
        <v>1588.1143420304929</v>
      </c>
      <c r="E18489">
        <v>866.36133696121817</v>
      </c>
    </row>
    <row r="18490" spans="1:5" x14ac:dyDescent="0.3">
      <c r="A18490" t="str">
        <f t="shared" si="291"/>
        <v>h80</v>
      </c>
      <c r="B18490">
        <v>69</v>
      </c>
      <c r="C18490">
        <v>9</v>
      </c>
      <c r="D18490">
        <v>1600.190276772644</v>
      </c>
      <c r="E18490">
        <v>935.59775505231835</v>
      </c>
    </row>
    <row r="18491" spans="1:5" x14ac:dyDescent="0.3">
      <c r="A18491" t="str">
        <f t="shared" si="291"/>
        <v>h80</v>
      </c>
      <c r="B18491">
        <v>69</v>
      </c>
      <c r="C18491">
        <v>18</v>
      </c>
      <c r="D18491">
        <v>1627.8298197236179</v>
      </c>
      <c r="E18491">
        <v>967.34335889836143</v>
      </c>
    </row>
    <row r="18492" spans="1:5" x14ac:dyDescent="0.3">
      <c r="A18492" t="str">
        <f t="shared" si="291"/>
        <v>h80</v>
      </c>
      <c r="B18492">
        <v>69</v>
      </c>
      <c r="C18492">
        <v>15</v>
      </c>
      <c r="D18492">
        <v>1652.534552218835</v>
      </c>
      <c r="E18492">
        <v>989.21785064257347</v>
      </c>
    </row>
    <row r="18493" spans="1:5" x14ac:dyDescent="0.3">
      <c r="A18493" t="str">
        <f t="shared" si="291"/>
        <v>h80</v>
      </c>
      <c r="B18493">
        <v>69</v>
      </c>
      <c r="C18493">
        <v>19</v>
      </c>
      <c r="D18493">
        <v>1662.818148612939</v>
      </c>
      <c r="E18493">
        <v>981.34331890777366</v>
      </c>
    </row>
    <row r="18494" spans="1:5" x14ac:dyDescent="0.3">
      <c r="A18494" t="str">
        <f t="shared" si="291"/>
        <v>h80</v>
      </c>
      <c r="B18494">
        <v>69</v>
      </c>
      <c r="C18494">
        <v>47</v>
      </c>
      <c r="D18494">
        <v>1674.971494648772</v>
      </c>
      <c r="E18494">
        <v>992.04912069881448</v>
      </c>
    </row>
    <row r="18495" spans="1:5" x14ac:dyDescent="0.3">
      <c r="A18495" t="str">
        <f t="shared" si="291"/>
        <v>h80</v>
      </c>
      <c r="B18495">
        <v>69</v>
      </c>
      <c r="C18495">
        <v>14</v>
      </c>
      <c r="D18495">
        <v>1701.084196050454</v>
      </c>
      <c r="E18495">
        <v>1010.033731673985</v>
      </c>
    </row>
    <row r="18496" spans="1:5" x14ac:dyDescent="0.3">
      <c r="A18496" t="str">
        <f t="shared" si="291"/>
        <v>h80</v>
      </c>
      <c r="B18496">
        <v>69</v>
      </c>
      <c r="C18496">
        <v>11</v>
      </c>
      <c r="D18496">
        <v>1708.4327725756441</v>
      </c>
      <c r="E18496">
        <v>1020.748984622562</v>
      </c>
    </row>
    <row r="18497" spans="1:5" x14ac:dyDescent="0.3">
      <c r="A18497" t="str">
        <f t="shared" si="291"/>
        <v>h80</v>
      </c>
      <c r="B18497">
        <v>69</v>
      </c>
      <c r="C18497">
        <v>48</v>
      </c>
      <c r="D18497">
        <v>1714.2409054766611</v>
      </c>
      <c r="E18497">
        <v>1153.1454287137799</v>
      </c>
    </row>
    <row r="18498" spans="1:5" x14ac:dyDescent="0.3">
      <c r="A18498" t="str">
        <f t="shared" si="291"/>
        <v>h80</v>
      </c>
      <c r="B18498">
        <v>69</v>
      </c>
      <c r="C18498">
        <v>60</v>
      </c>
      <c r="D18498">
        <v>1722.3618122557821</v>
      </c>
      <c r="E18498">
        <v>951.51918438434041</v>
      </c>
    </row>
    <row r="18499" spans="1:5" x14ac:dyDescent="0.3">
      <c r="A18499" t="str">
        <f t="shared" si="291"/>
        <v>h80</v>
      </c>
      <c r="B18499">
        <v>69</v>
      </c>
      <c r="C18499">
        <v>10</v>
      </c>
      <c r="D18499">
        <v>1745.920113079198</v>
      </c>
      <c r="E18499">
        <v>982.49770868366284</v>
      </c>
    </row>
    <row r="18500" spans="1:5" x14ac:dyDescent="0.3">
      <c r="A18500" t="str">
        <f t="shared" si="291"/>
        <v>h80</v>
      </c>
      <c r="B18500">
        <v>69</v>
      </c>
      <c r="C18500">
        <v>16</v>
      </c>
      <c r="D18500">
        <v>1773.372387039954</v>
      </c>
      <c r="E18500">
        <v>1050.5188107029969</v>
      </c>
    </row>
    <row r="18501" spans="1:5" x14ac:dyDescent="0.3">
      <c r="A18501" t="str">
        <f t="shared" si="291"/>
        <v>h80</v>
      </c>
      <c r="B18501">
        <v>69</v>
      </c>
      <c r="C18501">
        <v>50</v>
      </c>
      <c r="D18501">
        <v>1774.126785361929</v>
      </c>
      <c r="E18501">
        <v>1041.291302289442</v>
      </c>
    </row>
    <row r="18502" spans="1:5" x14ac:dyDescent="0.3">
      <c r="A18502" t="str">
        <f t="shared" si="291"/>
        <v>h80</v>
      </c>
      <c r="B18502">
        <v>69</v>
      </c>
      <c r="C18502">
        <v>12</v>
      </c>
      <c r="D18502">
        <v>1786.8124649799579</v>
      </c>
      <c r="E18502">
        <v>1044.6665596333009</v>
      </c>
    </row>
    <row r="18503" spans="1:5" x14ac:dyDescent="0.3">
      <c r="A18503" t="str">
        <f t="shared" si="291"/>
        <v>h80</v>
      </c>
      <c r="B18503">
        <v>69</v>
      </c>
      <c r="C18503">
        <v>17</v>
      </c>
      <c r="D18503">
        <v>1822.5548471650791</v>
      </c>
      <c r="E18503">
        <v>1081.284814817323</v>
      </c>
    </row>
    <row r="18504" spans="1:5" x14ac:dyDescent="0.3">
      <c r="A18504" t="str">
        <f t="shared" si="291"/>
        <v>h80</v>
      </c>
      <c r="B18504">
        <v>69</v>
      </c>
      <c r="C18504">
        <v>20</v>
      </c>
      <c r="D18504">
        <v>1833.240358273172</v>
      </c>
      <c r="E18504">
        <v>1080.342852154972</v>
      </c>
    </row>
    <row r="18505" spans="1:5" x14ac:dyDescent="0.3">
      <c r="A18505" t="str">
        <f t="shared" si="291"/>
        <v>h80</v>
      </c>
      <c r="B18505">
        <v>69</v>
      </c>
      <c r="C18505">
        <v>73</v>
      </c>
      <c r="D18505">
        <v>1907.2575143464289</v>
      </c>
      <c r="E18505">
        <v>1102.1165731746239</v>
      </c>
    </row>
    <row r="18506" spans="1:5" x14ac:dyDescent="0.3">
      <c r="A18506" t="str">
        <f t="shared" si="291"/>
        <v>h80</v>
      </c>
      <c r="B18506">
        <v>69</v>
      </c>
      <c r="C18506">
        <v>75</v>
      </c>
      <c r="D18506">
        <v>1933.1512023943419</v>
      </c>
      <c r="E18506">
        <v>1148.5539060364531</v>
      </c>
    </row>
    <row r="18507" spans="1:5" x14ac:dyDescent="0.3">
      <c r="A18507" t="str">
        <f t="shared" si="291"/>
        <v>h80</v>
      </c>
      <c r="B18507">
        <v>69</v>
      </c>
      <c r="C18507">
        <v>74</v>
      </c>
      <c r="D18507">
        <v>1979.3507926525119</v>
      </c>
      <c r="E18507">
        <v>1180.8202915481529</v>
      </c>
    </row>
    <row r="18508" spans="1:5" x14ac:dyDescent="0.3">
      <c r="A18508" t="str">
        <f t="shared" si="291"/>
        <v>h80</v>
      </c>
      <c r="B18508">
        <v>69</v>
      </c>
      <c r="C18508">
        <v>76</v>
      </c>
      <c r="D18508">
        <v>2005.303818602006</v>
      </c>
      <c r="E18508">
        <v>1211.7132136400601</v>
      </c>
    </row>
    <row r="18509" spans="1:5" x14ac:dyDescent="0.3">
      <c r="A18509" t="str">
        <f t="shared" si="291"/>
        <v>h80</v>
      </c>
      <c r="B18509">
        <v>70</v>
      </c>
      <c r="C18509">
        <v>70</v>
      </c>
      <c r="D18509">
        <v>0</v>
      </c>
      <c r="E18509">
        <v>0</v>
      </c>
    </row>
    <row r="18510" spans="1:5" x14ac:dyDescent="0.3">
      <c r="A18510" t="str">
        <f t="shared" si="291"/>
        <v>h80</v>
      </c>
      <c r="B18510">
        <v>70</v>
      </c>
      <c r="C18510">
        <v>58</v>
      </c>
      <c r="D18510">
        <v>314.80469079270682</v>
      </c>
      <c r="E18510">
        <v>180.87145897025059</v>
      </c>
    </row>
    <row r="18511" spans="1:5" x14ac:dyDescent="0.3">
      <c r="A18511" t="str">
        <f t="shared" si="291"/>
        <v>h80</v>
      </c>
      <c r="B18511">
        <v>70</v>
      </c>
      <c r="C18511">
        <v>69</v>
      </c>
      <c r="D18511">
        <v>343.99228637425119</v>
      </c>
      <c r="E18511">
        <v>208.80342361926779</v>
      </c>
    </row>
    <row r="18512" spans="1:5" x14ac:dyDescent="0.3">
      <c r="A18512" t="str">
        <f t="shared" si="291"/>
        <v>h80</v>
      </c>
      <c r="B18512">
        <v>70</v>
      </c>
      <c r="C18512">
        <v>56</v>
      </c>
      <c r="D18512">
        <v>345.32014793651331</v>
      </c>
      <c r="E18512">
        <v>201.43224007585189</v>
      </c>
    </row>
    <row r="18513" spans="1:5" x14ac:dyDescent="0.3">
      <c r="A18513" t="str">
        <f t="shared" si="291"/>
        <v>h80</v>
      </c>
      <c r="B18513">
        <v>70</v>
      </c>
      <c r="C18513">
        <v>78</v>
      </c>
      <c r="D18513">
        <v>355.2518785383474</v>
      </c>
      <c r="E18513">
        <v>222.6855616963997</v>
      </c>
    </row>
    <row r="18514" spans="1:5" x14ac:dyDescent="0.3">
      <c r="A18514" t="str">
        <f t="shared" si="291"/>
        <v>h80</v>
      </c>
      <c r="B18514">
        <v>70</v>
      </c>
      <c r="C18514">
        <v>71</v>
      </c>
      <c r="D18514">
        <v>362.53459588717709</v>
      </c>
      <c r="E18514">
        <v>228.74061538706829</v>
      </c>
    </row>
    <row r="18515" spans="1:5" x14ac:dyDescent="0.3">
      <c r="A18515" t="str">
        <f t="shared" ref="A18515:A18578" si="292">$A$13137</f>
        <v>h80</v>
      </c>
      <c r="B18515">
        <v>70</v>
      </c>
      <c r="C18515">
        <v>72</v>
      </c>
      <c r="D18515">
        <v>418.99194800377188</v>
      </c>
      <c r="E18515">
        <v>265.81331370538823</v>
      </c>
    </row>
    <row r="18516" spans="1:5" x14ac:dyDescent="0.3">
      <c r="A18516" t="str">
        <f t="shared" si="292"/>
        <v>h80</v>
      </c>
      <c r="B18516">
        <v>70</v>
      </c>
      <c r="C18516">
        <v>77</v>
      </c>
      <c r="D18516">
        <v>451.49921858490461</v>
      </c>
      <c r="E18516">
        <v>280.84063608339261</v>
      </c>
    </row>
    <row r="18517" spans="1:5" x14ac:dyDescent="0.3">
      <c r="A18517" t="str">
        <f t="shared" si="292"/>
        <v>h80</v>
      </c>
      <c r="B18517">
        <v>70</v>
      </c>
      <c r="C18517">
        <v>54</v>
      </c>
      <c r="D18517">
        <v>477.18774629534141</v>
      </c>
      <c r="E18517">
        <v>271.03184328231731</v>
      </c>
    </row>
    <row r="18518" spans="1:5" x14ac:dyDescent="0.3">
      <c r="A18518" t="str">
        <f t="shared" si="292"/>
        <v>h80</v>
      </c>
      <c r="B18518">
        <v>70</v>
      </c>
      <c r="C18518">
        <v>52</v>
      </c>
      <c r="D18518">
        <v>484.92253134130158</v>
      </c>
      <c r="E18518">
        <v>287.30743985243311</v>
      </c>
    </row>
    <row r="18519" spans="1:5" x14ac:dyDescent="0.3">
      <c r="A18519" t="str">
        <f t="shared" si="292"/>
        <v>h80</v>
      </c>
      <c r="B18519">
        <v>70</v>
      </c>
      <c r="C18519">
        <v>66</v>
      </c>
      <c r="D18519">
        <v>515.07462338620087</v>
      </c>
      <c r="E18519">
        <v>317.27481481204711</v>
      </c>
    </row>
    <row r="18520" spans="1:5" x14ac:dyDescent="0.3">
      <c r="A18520" t="str">
        <f t="shared" si="292"/>
        <v>h80</v>
      </c>
      <c r="B18520">
        <v>70</v>
      </c>
      <c r="C18520">
        <v>67</v>
      </c>
      <c r="D18520">
        <v>546.59220056109575</v>
      </c>
      <c r="E18520">
        <v>352.10359949637598</v>
      </c>
    </row>
    <row r="18521" spans="1:5" x14ac:dyDescent="0.3">
      <c r="A18521" t="str">
        <f t="shared" si="292"/>
        <v>h80</v>
      </c>
      <c r="B18521">
        <v>70</v>
      </c>
      <c r="C18521">
        <v>55</v>
      </c>
      <c r="D18521">
        <v>612.82122780026054</v>
      </c>
      <c r="E18521">
        <v>363.35270263098829</v>
      </c>
    </row>
    <row r="18522" spans="1:5" x14ac:dyDescent="0.3">
      <c r="A18522" t="str">
        <f t="shared" si="292"/>
        <v>h80</v>
      </c>
      <c r="B18522">
        <v>70</v>
      </c>
      <c r="C18522">
        <v>51</v>
      </c>
      <c r="D18522">
        <v>630.64736200437369</v>
      </c>
      <c r="E18522">
        <v>377.79878370397108</v>
      </c>
    </row>
    <row r="18523" spans="1:5" x14ac:dyDescent="0.3">
      <c r="A18523" t="str">
        <f t="shared" si="292"/>
        <v>h80</v>
      </c>
      <c r="B18523">
        <v>70</v>
      </c>
      <c r="C18523">
        <v>21</v>
      </c>
      <c r="D18523">
        <v>669.65786647628784</v>
      </c>
      <c r="E18523">
        <v>383.17391891549448</v>
      </c>
    </row>
    <row r="18524" spans="1:5" x14ac:dyDescent="0.3">
      <c r="A18524" t="str">
        <f t="shared" si="292"/>
        <v>h80</v>
      </c>
      <c r="B18524">
        <v>70</v>
      </c>
      <c r="C18524">
        <v>53</v>
      </c>
      <c r="D18524">
        <v>685.63340223236105</v>
      </c>
      <c r="E18524">
        <v>398.12741831358301</v>
      </c>
    </row>
    <row r="18525" spans="1:5" x14ac:dyDescent="0.3">
      <c r="A18525" t="str">
        <f t="shared" si="292"/>
        <v>h80</v>
      </c>
      <c r="B18525">
        <v>70</v>
      </c>
      <c r="C18525">
        <v>65</v>
      </c>
      <c r="D18525">
        <v>724.57377453893037</v>
      </c>
      <c r="E18525">
        <v>449.61755676670731</v>
      </c>
    </row>
    <row r="18526" spans="1:5" x14ac:dyDescent="0.3">
      <c r="A18526" t="str">
        <f t="shared" si="292"/>
        <v>h80</v>
      </c>
      <c r="B18526">
        <v>70</v>
      </c>
      <c r="C18526">
        <v>63</v>
      </c>
      <c r="D18526">
        <v>753.10764035864656</v>
      </c>
      <c r="E18526">
        <v>468.28946044362817</v>
      </c>
    </row>
    <row r="18527" spans="1:5" x14ac:dyDescent="0.3">
      <c r="A18527" t="str">
        <f t="shared" si="292"/>
        <v>h80</v>
      </c>
      <c r="B18527">
        <v>70</v>
      </c>
      <c r="C18527">
        <v>57</v>
      </c>
      <c r="D18527">
        <v>767.75504999487885</v>
      </c>
      <c r="E18527">
        <v>473.28398986205679</v>
      </c>
    </row>
    <row r="18528" spans="1:5" x14ac:dyDescent="0.3">
      <c r="A18528" t="str">
        <f t="shared" si="292"/>
        <v>h80</v>
      </c>
      <c r="B18528">
        <v>70</v>
      </c>
      <c r="C18528">
        <v>68</v>
      </c>
      <c r="D18528">
        <v>770.87194879834919</v>
      </c>
      <c r="E18528">
        <v>481.52843930259371</v>
      </c>
    </row>
    <row r="18529" spans="1:5" x14ac:dyDescent="0.3">
      <c r="A18529" t="str">
        <f t="shared" si="292"/>
        <v>h80</v>
      </c>
      <c r="B18529">
        <v>70</v>
      </c>
      <c r="C18529">
        <v>23</v>
      </c>
      <c r="D18529">
        <v>785.84506198191627</v>
      </c>
      <c r="E18529">
        <v>459.67246492877979</v>
      </c>
    </row>
    <row r="18530" spans="1:5" x14ac:dyDescent="0.3">
      <c r="A18530" t="str">
        <f t="shared" si="292"/>
        <v>h80</v>
      </c>
      <c r="B18530">
        <v>70</v>
      </c>
      <c r="C18530">
        <v>64</v>
      </c>
      <c r="D18530">
        <v>801.69102069692735</v>
      </c>
      <c r="E18530">
        <v>492.28794867926331</v>
      </c>
    </row>
    <row r="18531" spans="1:5" x14ac:dyDescent="0.3">
      <c r="A18531" t="str">
        <f t="shared" si="292"/>
        <v>h80</v>
      </c>
      <c r="B18531">
        <v>70</v>
      </c>
      <c r="C18531">
        <v>22</v>
      </c>
      <c r="D18531">
        <v>823.00082384801988</v>
      </c>
      <c r="E18531">
        <v>504.62116255877811</v>
      </c>
    </row>
    <row r="18532" spans="1:5" x14ac:dyDescent="0.3">
      <c r="A18532" t="str">
        <f t="shared" si="292"/>
        <v>h80</v>
      </c>
      <c r="B18532">
        <v>70</v>
      </c>
      <c r="C18532">
        <v>25</v>
      </c>
      <c r="D18532">
        <v>827.79625004863897</v>
      </c>
      <c r="E18532">
        <v>457.84140551360059</v>
      </c>
    </row>
    <row r="18533" spans="1:5" x14ac:dyDescent="0.3">
      <c r="A18533" t="str">
        <f t="shared" si="292"/>
        <v>h80</v>
      </c>
      <c r="B18533">
        <v>70</v>
      </c>
      <c r="C18533">
        <v>29</v>
      </c>
      <c r="D18533">
        <v>848.62828320196513</v>
      </c>
      <c r="E18533">
        <v>530.90045173530291</v>
      </c>
    </row>
    <row r="18534" spans="1:5" x14ac:dyDescent="0.3">
      <c r="A18534" t="str">
        <f t="shared" si="292"/>
        <v>h80</v>
      </c>
      <c r="B18534">
        <v>70</v>
      </c>
      <c r="C18534">
        <v>36</v>
      </c>
      <c r="D18534">
        <v>902.24299732355541</v>
      </c>
      <c r="E18534">
        <v>555.47910786343789</v>
      </c>
    </row>
    <row r="18535" spans="1:5" x14ac:dyDescent="0.3">
      <c r="A18535" t="str">
        <f t="shared" si="292"/>
        <v>h80</v>
      </c>
      <c r="B18535">
        <v>70</v>
      </c>
      <c r="C18535">
        <v>24</v>
      </c>
      <c r="D18535">
        <v>916.32171858985259</v>
      </c>
      <c r="E18535">
        <v>514.84281459324541</v>
      </c>
    </row>
    <row r="18536" spans="1:5" x14ac:dyDescent="0.3">
      <c r="A18536" t="str">
        <f t="shared" si="292"/>
        <v>h80</v>
      </c>
      <c r="B18536">
        <v>70</v>
      </c>
      <c r="C18536">
        <v>49</v>
      </c>
      <c r="D18536">
        <v>942.88317458091217</v>
      </c>
      <c r="E18536">
        <v>599.3290254779929</v>
      </c>
    </row>
    <row r="18537" spans="1:5" x14ac:dyDescent="0.3">
      <c r="A18537" t="str">
        <f t="shared" si="292"/>
        <v>h80</v>
      </c>
      <c r="B18537">
        <v>70</v>
      </c>
      <c r="C18537">
        <v>30</v>
      </c>
      <c r="D18537">
        <v>954.85032942450107</v>
      </c>
      <c r="E18537">
        <v>548.60304456536039</v>
      </c>
    </row>
    <row r="18538" spans="1:5" x14ac:dyDescent="0.3">
      <c r="A18538" t="str">
        <f t="shared" si="292"/>
        <v>h80</v>
      </c>
      <c r="B18538">
        <v>70</v>
      </c>
      <c r="C18538">
        <v>35</v>
      </c>
      <c r="D18538">
        <v>967.7827846031339</v>
      </c>
      <c r="E18538">
        <v>602.34351006263228</v>
      </c>
    </row>
    <row r="18539" spans="1:5" x14ac:dyDescent="0.3">
      <c r="A18539" t="str">
        <f t="shared" si="292"/>
        <v>h80</v>
      </c>
      <c r="B18539">
        <v>70</v>
      </c>
      <c r="C18539">
        <v>26</v>
      </c>
      <c r="D18539">
        <v>974.13191359467578</v>
      </c>
      <c r="E18539">
        <v>533.72850665972283</v>
      </c>
    </row>
    <row r="18540" spans="1:5" x14ac:dyDescent="0.3">
      <c r="A18540" t="str">
        <f t="shared" si="292"/>
        <v>h80</v>
      </c>
      <c r="B18540">
        <v>70</v>
      </c>
      <c r="C18540">
        <v>79</v>
      </c>
      <c r="D18540">
        <v>1007.729055557086</v>
      </c>
      <c r="E18540">
        <v>549.80054748445764</v>
      </c>
    </row>
    <row r="18541" spans="1:5" x14ac:dyDescent="0.3">
      <c r="A18541" t="str">
        <f t="shared" si="292"/>
        <v>h80</v>
      </c>
      <c r="B18541">
        <v>70</v>
      </c>
      <c r="C18541">
        <v>31</v>
      </c>
      <c r="D18541">
        <v>1036.4499878302379</v>
      </c>
      <c r="E18541">
        <v>586.19387176887585</v>
      </c>
    </row>
    <row r="18542" spans="1:5" x14ac:dyDescent="0.3">
      <c r="A18542" t="str">
        <f t="shared" si="292"/>
        <v>h80</v>
      </c>
      <c r="B18542">
        <v>70</v>
      </c>
      <c r="C18542">
        <v>38</v>
      </c>
      <c r="D18542">
        <v>1052.087659274303</v>
      </c>
      <c r="E18542">
        <v>642.16517734438833</v>
      </c>
    </row>
    <row r="18543" spans="1:5" x14ac:dyDescent="0.3">
      <c r="A18543" t="str">
        <f t="shared" si="292"/>
        <v>h80</v>
      </c>
      <c r="B18543">
        <v>70</v>
      </c>
      <c r="C18543">
        <v>45</v>
      </c>
      <c r="D18543">
        <v>1079.54350492661</v>
      </c>
      <c r="E18543">
        <v>698.00002911484046</v>
      </c>
    </row>
    <row r="18544" spans="1:5" x14ac:dyDescent="0.3">
      <c r="A18544" t="str">
        <f t="shared" si="292"/>
        <v>h80</v>
      </c>
      <c r="B18544">
        <v>70</v>
      </c>
      <c r="C18544">
        <v>27</v>
      </c>
      <c r="D18544">
        <v>1107.8212144611839</v>
      </c>
      <c r="E18544">
        <v>649.67983132497432</v>
      </c>
    </row>
    <row r="18545" spans="1:5" x14ac:dyDescent="0.3">
      <c r="A18545" t="str">
        <f t="shared" si="292"/>
        <v>h80</v>
      </c>
      <c r="B18545">
        <v>70</v>
      </c>
      <c r="C18545">
        <v>80</v>
      </c>
      <c r="D18545">
        <v>1113.1703570901441</v>
      </c>
      <c r="E18545">
        <v>618.18571781354035</v>
      </c>
    </row>
    <row r="18546" spans="1:5" x14ac:dyDescent="0.3">
      <c r="A18546" t="str">
        <f t="shared" si="292"/>
        <v>h80</v>
      </c>
      <c r="B18546">
        <v>70</v>
      </c>
      <c r="C18546">
        <v>37</v>
      </c>
      <c r="D18546">
        <v>1118.077468877241</v>
      </c>
      <c r="E18546">
        <v>687.63679396304406</v>
      </c>
    </row>
    <row r="18547" spans="1:5" x14ac:dyDescent="0.3">
      <c r="A18547" t="str">
        <f t="shared" si="292"/>
        <v>h80</v>
      </c>
      <c r="B18547">
        <v>70</v>
      </c>
      <c r="C18547">
        <v>28</v>
      </c>
      <c r="D18547">
        <v>1118.3455664031701</v>
      </c>
      <c r="E18547">
        <v>622.22797316469541</v>
      </c>
    </row>
    <row r="18548" spans="1:5" x14ac:dyDescent="0.3">
      <c r="A18548" t="str">
        <f t="shared" si="292"/>
        <v>h80</v>
      </c>
      <c r="B18548">
        <v>70</v>
      </c>
      <c r="C18548">
        <v>34</v>
      </c>
      <c r="D18548">
        <v>1121.9551428518059</v>
      </c>
      <c r="E18548">
        <v>640.67920220932763</v>
      </c>
    </row>
    <row r="18549" spans="1:5" x14ac:dyDescent="0.3">
      <c r="A18549" t="str">
        <f t="shared" si="292"/>
        <v>h80</v>
      </c>
      <c r="B18549">
        <v>70</v>
      </c>
      <c r="C18549">
        <v>39</v>
      </c>
      <c r="D18549">
        <v>1122.2011034134489</v>
      </c>
      <c r="E18549">
        <v>686.64931793405287</v>
      </c>
    </row>
    <row r="18550" spans="1:5" x14ac:dyDescent="0.3">
      <c r="A18550" t="str">
        <f t="shared" si="292"/>
        <v>h80</v>
      </c>
      <c r="B18550">
        <v>70</v>
      </c>
      <c r="C18550">
        <v>7</v>
      </c>
      <c r="D18550">
        <v>1151.9040399736591</v>
      </c>
      <c r="E18550">
        <v>689.42751373796239</v>
      </c>
    </row>
    <row r="18551" spans="1:5" x14ac:dyDescent="0.3">
      <c r="A18551" t="str">
        <f t="shared" si="292"/>
        <v>h80</v>
      </c>
      <c r="B18551">
        <v>70</v>
      </c>
      <c r="C18551">
        <v>32</v>
      </c>
      <c r="D18551">
        <v>1220.3807028510771</v>
      </c>
      <c r="E18551">
        <v>730.54144791004592</v>
      </c>
    </row>
    <row r="18552" spans="1:5" x14ac:dyDescent="0.3">
      <c r="A18552" t="str">
        <f t="shared" si="292"/>
        <v>h80</v>
      </c>
      <c r="B18552">
        <v>70</v>
      </c>
      <c r="C18552">
        <v>40</v>
      </c>
      <c r="D18552">
        <v>1233.5315215896969</v>
      </c>
      <c r="E18552">
        <v>753.38253058633222</v>
      </c>
    </row>
    <row r="18553" spans="1:5" x14ac:dyDescent="0.3">
      <c r="A18553" t="str">
        <f t="shared" si="292"/>
        <v>h80</v>
      </c>
      <c r="B18553">
        <v>70</v>
      </c>
      <c r="C18553">
        <v>42</v>
      </c>
      <c r="D18553">
        <v>1265.946200960821</v>
      </c>
      <c r="E18553">
        <v>715.2216643483946</v>
      </c>
    </row>
    <row r="18554" spans="1:5" x14ac:dyDescent="0.3">
      <c r="A18554" t="str">
        <f t="shared" si="292"/>
        <v>h80</v>
      </c>
      <c r="B18554">
        <v>70</v>
      </c>
      <c r="C18554">
        <v>3</v>
      </c>
      <c r="D18554">
        <v>1267.1474656994931</v>
      </c>
      <c r="E18554">
        <v>737.44247119731244</v>
      </c>
    </row>
    <row r="18555" spans="1:5" x14ac:dyDescent="0.3">
      <c r="A18555" t="str">
        <f t="shared" si="292"/>
        <v>h80</v>
      </c>
      <c r="B18555">
        <v>70</v>
      </c>
      <c r="C18555">
        <v>33</v>
      </c>
      <c r="D18555">
        <v>1277.2716552851809</v>
      </c>
      <c r="E18555">
        <v>716.0689590868933</v>
      </c>
    </row>
    <row r="18556" spans="1:5" x14ac:dyDescent="0.3">
      <c r="A18556" t="str">
        <f t="shared" si="292"/>
        <v>h80</v>
      </c>
      <c r="B18556">
        <v>70</v>
      </c>
      <c r="C18556">
        <v>5</v>
      </c>
      <c r="D18556">
        <v>1283.242181483557</v>
      </c>
      <c r="E18556">
        <v>738.07856124301736</v>
      </c>
    </row>
    <row r="18557" spans="1:5" x14ac:dyDescent="0.3">
      <c r="A18557" t="str">
        <f t="shared" si="292"/>
        <v>h80</v>
      </c>
      <c r="B18557">
        <v>70</v>
      </c>
      <c r="C18557">
        <v>59</v>
      </c>
      <c r="D18557">
        <v>1286.6258058028279</v>
      </c>
      <c r="E18557">
        <v>729.07684462609348</v>
      </c>
    </row>
    <row r="18558" spans="1:5" x14ac:dyDescent="0.3">
      <c r="A18558" t="str">
        <f t="shared" si="292"/>
        <v>h80</v>
      </c>
      <c r="B18558">
        <v>70</v>
      </c>
      <c r="C18558">
        <v>1</v>
      </c>
      <c r="D18558">
        <v>1310.844384798906</v>
      </c>
      <c r="E18558">
        <v>715.10151021143849</v>
      </c>
    </row>
    <row r="18559" spans="1:5" x14ac:dyDescent="0.3">
      <c r="A18559" t="str">
        <f t="shared" si="292"/>
        <v>h80</v>
      </c>
      <c r="B18559">
        <v>70</v>
      </c>
      <c r="C18559">
        <v>41</v>
      </c>
      <c r="D18559">
        <v>1355.694968927382</v>
      </c>
      <c r="E18559">
        <v>775.04825091665987</v>
      </c>
    </row>
    <row r="18560" spans="1:5" x14ac:dyDescent="0.3">
      <c r="A18560" t="str">
        <f t="shared" si="292"/>
        <v>h80</v>
      </c>
      <c r="B18560">
        <v>70</v>
      </c>
      <c r="C18560">
        <v>46</v>
      </c>
      <c r="D18560">
        <v>1396.871982629682</v>
      </c>
      <c r="E18560">
        <v>931.36304873881556</v>
      </c>
    </row>
    <row r="18561" spans="1:5" x14ac:dyDescent="0.3">
      <c r="A18561" t="str">
        <f t="shared" si="292"/>
        <v>h80</v>
      </c>
      <c r="B18561">
        <v>70</v>
      </c>
      <c r="C18561">
        <v>62</v>
      </c>
      <c r="D18561">
        <v>1413.4708601403231</v>
      </c>
      <c r="E18561">
        <v>791.76520150755425</v>
      </c>
    </row>
    <row r="18562" spans="1:5" x14ac:dyDescent="0.3">
      <c r="A18562" t="str">
        <f t="shared" si="292"/>
        <v>h80</v>
      </c>
      <c r="B18562">
        <v>70</v>
      </c>
      <c r="C18562">
        <v>4</v>
      </c>
      <c r="D18562">
        <v>1420.145902291933</v>
      </c>
      <c r="E18562">
        <v>808.17442392767759</v>
      </c>
    </row>
    <row r="18563" spans="1:5" x14ac:dyDescent="0.3">
      <c r="A18563" t="str">
        <f t="shared" si="292"/>
        <v>h80</v>
      </c>
      <c r="B18563">
        <v>70</v>
      </c>
      <c r="C18563">
        <v>8</v>
      </c>
      <c r="D18563">
        <v>1424.4746902678251</v>
      </c>
      <c r="E18563">
        <v>835.51601571935385</v>
      </c>
    </row>
    <row r="18564" spans="1:5" x14ac:dyDescent="0.3">
      <c r="A18564" t="str">
        <f t="shared" si="292"/>
        <v>h80</v>
      </c>
      <c r="B18564">
        <v>70</v>
      </c>
      <c r="C18564">
        <v>2</v>
      </c>
      <c r="D18564">
        <v>1425.0870197560639</v>
      </c>
      <c r="E18564">
        <v>821.3834946509262</v>
      </c>
    </row>
    <row r="18565" spans="1:5" x14ac:dyDescent="0.3">
      <c r="A18565" t="str">
        <f t="shared" si="292"/>
        <v>h80</v>
      </c>
      <c r="B18565">
        <v>70</v>
      </c>
      <c r="C18565">
        <v>61</v>
      </c>
      <c r="D18565">
        <v>1471.876348211975</v>
      </c>
      <c r="E18565">
        <v>827.40797024806113</v>
      </c>
    </row>
    <row r="18566" spans="1:5" x14ac:dyDescent="0.3">
      <c r="A18566" t="str">
        <f t="shared" si="292"/>
        <v>h80</v>
      </c>
      <c r="B18566">
        <v>70</v>
      </c>
      <c r="C18566">
        <v>6</v>
      </c>
      <c r="D18566">
        <v>1525.386381445498</v>
      </c>
      <c r="E18566">
        <v>868.60631638526957</v>
      </c>
    </row>
    <row r="18567" spans="1:5" x14ac:dyDescent="0.3">
      <c r="A18567" t="str">
        <f t="shared" si="292"/>
        <v>h80</v>
      </c>
      <c r="B18567">
        <v>70</v>
      </c>
      <c r="C18567">
        <v>13</v>
      </c>
      <c r="D18567">
        <v>1535.405956046043</v>
      </c>
      <c r="E18567">
        <v>890.44559581671012</v>
      </c>
    </row>
    <row r="18568" spans="1:5" x14ac:dyDescent="0.3">
      <c r="A18568" t="str">
        <f t="shared" si="292"/>
        <v>h80</v>
      </c>
      <c r="B18568">
        <v>70</v>
      </c>
      <c r="C18568">
        <v>9</v>
      </c>
      <c r="D18568">
        <v>1560.571999664538</v>
      </c>
      <c r="E18568">
        <v>899.69611904366604</v>
      </c>
    </row>
    <row r="18569" spans="1:5" x14ac:dyDescent="0.3">
      <c r="A18569" t="str">
        <f t="shared" si="292"/>
        <v>h80</v>
      </c>
      <c r="B18569">
        <v>70</v>
      </c>
      <c r="C18569">
        <v>18</v>
      </c>
      <c r="D18569">
        <v>1588.2115426155119</v>
      </c>
      <c r="E18569">
        <v>931.44172288970913</v>
      </c>
    </row>
    <row r="18570" spans="1:5" x14ac:dyDescent="0.3">
      <c r="A18570" t="str">
        <f t="shared" si="292"/>
        <v>h80</v>
      </c>
      <c r="B18570">
        <v>70</v>
      </c>
      <c r="C18570">
        <v>60</v>
      </c>
      <c r="D18570">
        <v>1606.123818437263</v>
      </c>
      <c r="E18570">
        <v>912.56581767118337</v>
      </c>
    </row>
    <row r="18571" spans="1:5" x14ac:dyDescent="0.3">
      <c r="A18571" t="str">
        <f t="shared" si="292"/>
        <v>h80</v>
      </c>
      <c r="B18571">
        <v>70</v>
      </c>
      <c r="C18571">
        <v>15</v>
      </c>
      <c r="D18571">
        <v>1612.916275110729</v>
      </c>
      <c r="E18571">
        <v>953.31621463392116</v>
      </c>
    </row>
    <row r="18572" spans="1:5" x14ac:dyDescent="0.3">
      <c r="A18572" t="str">
        <f t="shared" si="292"/>
        <v>h80</v>
      </c>
      <c r="B18572">
        <v>70</v>
      </c>
      <c r="C18572">
        <v>19</v>
      </c>
      <c r="D18572">
        <v>1623.199871504833</v>
      </c>
      <c r="E18572">
        <v>945.44168289912136</v>
      </c>
    </row>
    <row r="18573" spans="1:5" x14ac:dyDescent="0.3">
      <c r="A18573" t="str">
        <f t="shared" si="292"/>
        <v>h80</v>
      </c>
      <c r="B18573">
        <v>70</v>
      </c>
      <c r="C18573">
        <v>44</v>
      </c>
      <c r="D18573">
        <v>1632.8426190030229</v>
      </c>
      <c r="E18573">
        <v>1080.7416525931201</v>
      </c>
    </row>
    <row r="18574" spans="1:5" x14ac:dyDescent="0.3">
      <c r="A18574" t="str">
        <f t="shared" si="292"/>
        <v>h80</v>
      </c>
      <c r="B18574">
        <v>70</v>
      </c>
      <c r="C18574">
        <v>47</v>
      </c>
      <c r="D18574">
        <v>1635.353217540666</v>
      </c>
      <c r="E18574">
        <v>956.14748469016217</v>
      </c>
    </row>
    <row r="18575" spans="1:5" x14ac:dyDescent="0.3">
      <c r="A18575" t="str">
        <f t="shared" si="292"/>
        <v>h80</v>
      </c>
      <c r="B18575">
        <v>70</v>
      </c>
      <c r="C18575">
        <v>14</v>
      </c>
      <c r="D18575">
        <v>1661.465918942348</v>
      </c>
      <c r="E18575">
        <v>974.13209566533283</v>
      </c>
    </row>
    <row r="18576" spans="1:5" x14ac:dyDescent="0.3">
      <c r="A18576" t="str">
        <f t="shared" si="292"/>
        <v>h80</v>
      </c>
      <c r="B18576">
        <v>70</v>
      </c>
      <c r="C18576">
        <v>11</v>
      </c>
      <c r="D18576">
        <v>1668.8144954675381</v>
      </c>
      <c r="E18576">
        <v>984.8473486139095</v>
      </c>
    </row>
    <row r="18577" spans="1:5" x14ac:dyDescent="0.3">
      <c r="A18577" t="str">
        <f t="shared" si="292"/>
        <v>h80</v>
      </c>
      <c r="B18577">
        <v>70</v>
      </c>
      <c r="C18577">
        <v>10</v>
      </c>
      <c r="D18577">
        <v>1706.3018359710909</v>
      </c>
      <c r="E18577">
        <v>946.59607267501053</v>
      </c>
    </row>
    <row r="18578" spans="1:5" x14ac:dyDescent="0.3">
      <c r="A18578" t="str">
        <f t="shared" si="292"/>
        <v>h80</v>
      </c>
      <c r="B18578">
        <v>70</v>
      </c>
      <c r="C18578">
        <v>16</v>
      </c>
      <c r="D18578">
        <v>1733.7541099318471</v>
      </c>
      <c r="E18578">
        <v>1014.617174694345</v>
      </c>
    </row>
    <row r="18579" spans="1:5" x14ac:dyDescent="0.3">
      <c r="A18579" t="str">
        <f t="shared" ref="A18579:A18642" si="293">$A$13137</f>
        <v>h80</v>
      </c>
      <c r="B18579">
        <v>70</v>
      </c>
      <c r="C18579">
        <v>50</v>
      </c>
      <c r="D18579">
        <v>1734.508508253823</v>
      </c>
      <c r="E18579">
        <v>1005.38966628079</v>
      </c>
    </row>
    <row r="18580" spans="1:5" x14ac:dyDescent="0.3">
      <c r="A18580" t="str">
        <f t="shared" si="293"/>
        <v>h80</v>
      </c>
      <c r="B18580">
        <v>70</v>
      </c>
      <c r="C18580">
        <v>12</v>
      </c>
      <c r="D18580">
        <v>1747.1941878718519</v>
      </c>
      <c r="E18580">
        <v>1008.764923624649</v>
      </c>
    </row>
    <row r="18581" spans="1:5" x14ac:dyDescent="0.3">
      <c r="A18581" t="str">
        <f t="shared" si="293"/>
        <v>h80</v>
      </c>
      <c r="B18581">
        <v>70</v>
      </c>
      <c r="C18581">
        <v>48</v>
      </c>
      <c r="D18581">
        <v>1780.392272503547</v>
      </c>
      <c r="E18581">
        <v>1173.225770907145</v>
      </c>
    </row>
    <row r="18582" spans="1:5" x14ac:dyDescent="0.3">
      <c r="A18582" t="str">
        <f t="shared" si="293"/>
        <v>h80</v>
      </c>
      <c r="B18582">
        <v>70</v>
      </c>
      <c r="C18582">
        <v>17</v>
      </c>
      <c r="D18582">
        <v>1782.936570056972</v>
      </c>
      <c r="E18582">
        <v>1045.3831788086709</v>
      </c>
    </row>
    <row r="18583" spans="1:5" x14ac:dyDescent="0.3">
      <c r="A18583" t="str">
        <f t="shared" si="293"/>
        <v>h80</v>
      </c>
      <c r="B18583">
        <v>70</v>
      </c>
      <c r="C18583">
        <v>20</v>
      </c>
      <c r="D18583">
        <v>1793.622081165066</v>
      </c>
      <c r="E18583">
        <v>1044.4412161463199</v>
      </c>
    </row>
    <row r="18584" spans="1:5" x14ac:dyDescent="0.3">
      <c r="A18584" t="str">
        <f t="shared" si="293"/>
        <v>h80</v>
      </c>
      <c r="B18584">
        <v>70</v>
      </c>
      <c r="C18584">
        <v>73</v>
      </c>
      <c r="D18584">
        <v>1867.639237238322</v>
      </c>
      <c r="E18584">
        <v>1066.2149371659709</v>
      </c>
    </row>
    <row r="18585" spans="1:5" x14ac:dyDescent="0.3">
      <c r="A18585" t="str">
        <f t="shared" si="293"/>
        <v>h80</v>
      </c>
      <c r="B18585">
        <v>70</v>
      </c>
      <c r="C18585">
        <v>75</v>
      </c>
      <c r="D18585">
        <v>1893.5329252862359</v>
      </c>
      <c r="E18585">
        <v>1112.6522700278019</v>
      </c>
    </row>
    <row r="18586" spans="1:5" x14ac:dyDescent="0.3">
      <c r="A18586" t="str">
        <f t="shared" si="293"/>
        <v>h80</v>
      </c>
      <c r="B18586">
        <v>70</v>
      </c>
      <c r="C18586">
        <v>74</v>
      </c>
      <c r="D18586">
        <v>1939.732515544405</v>
      </c>
      <c r="E18586">
        <v>1144.9186555395011</v>
      </c>
    </row>
    <row r="18587" spans="1:5" x14ac:dyDescent="0.3">
      <c r="A18587" t="str">
        <f t="shared" si="293"/>
        <v>h80</v>
      </c>
      <c r="B18587">
        <v>70</v>
      </c>
      <c r="C18587">
        <v>76</v>
      </c>
      <c r="D18587">
        <v>1965.6855414939</v>
      </c>
      <c r="E18587">
        <v>1175.811577631408</v>
      </c>
    </row>
    <row r="18588" spans="1:5" x14ac:dyDescent="0.3">
      <c r="A18588" t="str">
        <f t="shared" si="293"/>
        <v>h80</v>
      </c>
      <c r="B18588">
        <v>71</v>
      </c>
      <c r="C18588">
        <v>71</v>
      </c>
      <c r="D18588">
        <v>0</v>
      </c>
      <c r="E18588">
        <v>0</v>
      </c>
    </row>
    <row r="18589" spans="1:5" x14ac:dyDescent="0.3">
      <c r="A18589" t="str">
        <f t="shared" si="293"/>
        <v>h80</v>
      </c>
      <c r="B18589">
        <v>71</v>
      </c>
      <c r="C18589">
        <v>70</v>
      </c>
      <c r="D18589">
        <v>362.48374096450431</v>
      </c>
      <c r="E18589">
        <v>228.5138310030074</v>
      </c>
    </row>
    <row r="18590" spans="1:5" x14ac:dyDescent="0.3">
      <c r="A18590" t="str">
        <f t="shared" si="293"/>
        <v>h80</v>
      </c>
      <c r="B18590">
        <v>71</v>
      </c>
      <c r="C18590">
        <v>72</v>
      </c>
      <c r="D18590">
        <v>422.056178832971</v>
      </c>
      <c r="E18590">
        <v>274.54359700939563</v>
      </c>
    </row>
    <row r="18591" spans="1:5" x14ac:dyDescent="0.3">
      <c r="A18591" t="str">
        <f t="shared" si="293"/>
        <v>h80</v>
      </c>
      <c r="B18591">
        <v>71</v>
      </c>
      <c r="C18591">
        <v>69</v>
      </c>
      <c r="D18591">
        <v>422.19349721762268</v>
      </c>
      <c r="E18591">
        <v>268.66251830153209</v>
      </c>
    </row>
    <row r="18592" spans="1:5" x14ac:dyDescent="0.3">
      <c r="A18592" t="str">
        <f t="shared" si="293"/>
        <v>h80</v>
      </c>
      <c r="B18592">
        <v>71</v>
      </c>
      <c r="C18592">
        <v>78</v>
      </c>
      <c r="D18592">
        <v>592.47248270856733</v>
      </c>
      <c r="E18592">
        <v>368.35674855513543</v>
      </c>
    </row>
    <row r="18593" spans="1:5" x14ac:dyDescent="0.3">
      <c r="A18593" t="str">
        <f t="shared" si="293"/>
        <v>h80</v>
      </c>
      <c r="B18593">
        <v>71</v>
      </c>
      <c r="C18593">
        <v>58</v>
      </c>
      <c r="D18593">
        <v>634.51293875143381</v>
      </c>
      <c r="E18593">
        <v>381.94354654967537</v>
      </c>
    </row>
    <row r="18594" spans="1:5" x14ac:dyDescent="0.3">
      <c r="A18594" t="str">
        <f t="shared" si="293"/>
        <v>h80</v>
      </c>
      <c r="B18594">
        <v>71</v>
      </c>
      <c r="C18594">
        <v>56</v>
      </c>
      <c r="D18594">
        <v>665.02839589523944</v>
      </c>
      <c r="E18594">
        <v>402.50432765527643</v>
      </c>
    </row>
    <row r="18595" spans="1:5" x14ac:dyDescent="0.3">
      <c r="A18595" t="str">
        <f t="shared" si="293"/>
        <v>h80</v>
      </c>
      <c r="B18595">
        <v>71</v>
      </c>
      <c r="C18595">
        <v>54</v>
      </c>
      <c r="D18595">
        <v>796.89599425406777</v>
      </c>
      <c r="E18595">
        <v>472.10393086174162</v>
      </c>
    </row>
    <row r="18596" spans="1:5" x14ac:dyDescent="0.3">
      <c r="A18596" t="str">
        <f t="shared" si="293"/>
        <v>h80</v>
      </c>
      <c r="B18596">
        <v>71</v>
      </c>
      <c r="C18596">
        <v>55</v>
      </c>
      <c r="D18596">
        <v>801.12016702624283</v>
      </c>
      <c r="E18596">
        <v>499.17623974651508</v>
      </c>
    </row>
    <row r="18597" spans="1:5" x14ac:dyDescent="0.3">
      <c r="A18597" t="str">
        <f t="shared" si="293"/>
        <v>h80</v>
      </c>
      <c r="B18597">
        <v>71</v>
      </c>
      <c r="C18597">
        <v>68</v>
      </c>
      <c r="D18597">
        <v>804.53095818139991</v>
      </c>
      <c r="E18597">
        <v>498.41978592093432</v>
      </c>
    </row>
    <row r="18598" spans="1:5" x14ac:dyDescent="0.3">
      <c r="A18598" t="str">
        <f t="shared" si="293"/>
        <v>h80</v>
      </c>
      <c r="B18598">
        <v>71</v>
      </c>
      <c r="C18598">
        <v>77</v>
      </c>
      <c r="D18598">
        <v>806.55136216473761</v>
      </c>
      <c r="E18598">
        <v>504.14228990863052</v>
      </c>
    </row>
    <row r="18599" spans="1:5" x14ac:dyDescent="0.3">
      <c r="A18599" t="str">
        <f t="shared" si="293"/>
        <v>h80</v>
      </c>
      <c r="B18599">
        <v>71</v>
      </c>
      <c r="C18599">
        <v>52</v>
      </c>
      <c r="D18599">
        <v>839.97467492113526</v>
      </c>
      <c r="E18599">
        <v>510.60909367767113</v>
      </c>
    </row>
    <row r="18600" spans="1:5" x14ac:dyDescent="0.3">
      <c r="A18600" t="str">
        <f t="shared" si="293"/>
        <v>h80</v>
      </c>
      <c r="B18600">
        <v>71</v>
      </c>
      <c r="C18600">
        <v>66</v>
      </c>
      <c r="D18600">
        <v>870.12676696603273</v>
      </c>
      <c r="E18600">
        <v>540.57646863728405</v>
      </c>
    </row>
    <row r="18601" spans="1:5" x14ac:dyDescent="0.3">
      <c r="A18601" t="str">
        <f t="shared" si="293"/>
        <v>h80</v>
      </c>
      <c r="B18601">
        <v>71</v>
      </c>
      <c r="C18601">
        <v>67</v>
      </c>
      <c r="D18601">
        <v>901.64434414092921</v>
      </c>
      <c r="E18601">
        <v>575.40525332161269</v>
      </c>
    </row>
    <row r="18602" spans="1:5" x14ac:dyDescent="0.3">
      <c r="A18602" t="str">
        <f t="shared" si="293"/>
        <v>h80</v>
      </c>
      <c r="B18602">
        <v>71</v>
      </c>
      <c r="C18602">
        <v>51</v>
      </c>
      <c r="D18602">
        <v>950.35560996309994</v>
      </c>
      <c r="E18602">
        <v>578.87087128339567</v>
      </c>
    </row>
    <row r="18603" spans="1:5" x14ac:dyDescent="0.3">
      <c r="A18603" t="str">
        <f t="shared" si="293"/>
        <v>h80</v>
      </c>
      <c r="B18603">
        <v>71</v>
      </c>
      <c r="C18603">
        <v>53</v>
      </c>
      <c r="D18603">
        <v>1005.341650191088</v>
      </c>
      <c r="E18603">
        <v>599.19950589300731</v>
      </c>
    </row>
    <row r="18604" spans="1:5" x14ac:dyDescent="0.3">
      <c r="A18604" t="str">
        <f t="shared" si="293"/>
        <v>h80</v>
      </c>
      <c r="B18604">
        <v>71</v>
      </c>
      <c r="C18604">
        <v>21</v>
      </c>
      <c r="D18604">
        <v>1024.710010056122</v>
      </c>
      <c r="E18604">
        <v>606.47557274073336</v>
      </c>
    </row>
    <row r="18605" spans="1:5" x14ac:dyDescent="0.3">
      <c r="A18605" t="str">
        <f t="shared" si="293"/>
        <v>h80</v>
      </c>
      <c r="B18605">
        <v>71</v>
      </c>
      <c r="C18605">
        <v>65</v>
      </c>
      <c r="D18605">
        <v>1079.6259181187629</v>
      </c>
      <c r="E18605">
        <v>672.91921059194578</v>
      </c>
    </row>
    <row r="18606" spans="1:5" x14ac:dyDescent="0.3">
      <c r="A18606" t="str">
        <f t="shared" si="293"/>
        <v>h80</v>
      </c>
      <c r="B18606">
        <v>71</v>
      </c>
      <c r="C18606">
        <v>57</v>
      </c>
      <c r="D18606">
        <v>1087.4632979536059</v>
      </c>
      <c r="E18606">
        <v>674.35607744148149</v>
      </c>
    </row>
    <row r="18607" spans="1:5" x14ac:dyDescent="0.3">
      <c r="A18607" t="str">
        <f t="shared" si="293"/>
        <v>h80</v>
      </c>
      <c r="B18607">
        <v>71</v>
      </c>
      <c r="C18607">
        <v>63</v>
      </c>
      <c r="D18607">
        <v>1099.2178580722541</v>
      </c>
      <c r="E18607">
        <v>658.02998713662225</v>
      </c>
    </row>
    <row r="18608" spans="1:5" x14ac:dyDescent="0.3">
      <c r="A18608" t="str">
        <f t="shared" si="293"/>
        <v>h80</v>
      </c>
      <c r="B18608">
        <v>71</v>
      </c>
      <c r="C18608">
        <v>23</v>
      </c>
      <c r="D18608">
        <v>1105.553309940643</v>
      </c>
      <c r="E18608">
        <v>660.74455250820472</v>
      </c>
    </row>
    <row r="18609" spans="1:5" x14ac:dyDescent="0.3">
      <c r="A18609" t="str">
        <f t="shared" si="293"/>
        <v>h80</v>
      </c>
      <c r="B18609">
        <v>71</v>
      </c>
      <c r="C18609">
        <v>25</v>
      </c>
      <c r="D18609">
        <v>1147.5044980073669</v>
      </c>
      <c r="E18609">
        <v>658.9134930930237</v>
      </c>
    </row>
    <row r="18610" spans="1:5" x14ac:dyDescent="0.3">
      <c r="A18610" t="str">
        <f t="shared" si="293"/>
        <v>h80</v>
      </c>
      <c r="B18610">
        <v>71</v>
      </c>
      <c r="C18610">
        <v>64</v>
      </c>
      <c r="D18610">
        <v>1156.7431642767599</v>
      </c>
      <c r="E18610">
        <v>715.58960250449957</v>
      </c>
    </row>
    <row r="18611" spans="1:5" x14ac:dyDescent="0.3">
      <c r="A18611" t="str">
        <f t="shared" si="293"/>
        <v>h80</v>
      </c>
      <c r="B18611">
        <v>71</v>
      </c>
      <c r="C18611">
        <v>22</v>
      </c>
      <c r="D18611">
        <v>1199.5618503303881</v>
      </c>
      <c r="E18611">
        <v>733.50403424289971</v>
      </c>
    </row>
    <row r="18612" spans="1:5" x14ac:dyDescent="0.3">
      <c r="A18612" t="str">
        <f t="shared" si="293"/>
        <v>h80</v>
      </c>
      <c r="B18612">
        <v>71</v>
      </c>
      <c r="C18612">
        <v>29</v>
      </c>
      <c r="D18612">
        <v>1203.680426781799</v>
      </c>
      <c r="E18612">
        <v>754.20210556054042</v>
      </c>
    </row>
    <row r="18613" spans="1:5" x14ac:dyDescent="0.3">
      <c r="A18613" t="str">
        <f t="shared" si="293"/>
        <v>h80</v>
      </c>
      <c r="B18613">
        <v>71</v>
      </c>
      <c r="C18613">
        <v>24</v>
      </c>
      <c r="D18613">
        <v>1236.02996654858</v>
      </c>
      <c r="E18613">
        <v>715.91490217266812</v>
      </c>
    </row>
    <row r="18614" spans="1:5" x14ac:dyDescent="0.3">
      <c r="A18614" t="str">
        <f t="shared" si="293"/>
        <v>h80</v>
      </c>
      <c r="B18614">
        <v>71</v>
      </c>
      <c r="C18614">
        <v>36</v>
      </c>
      <c r="D18614">
        <v>1257.2951409033869</v>
      </c>
      <c r="E18614">
        <v>778.78076168867517</v>
      </c>
    </row>
    <row r="18615" spans="1:5" x14ac:dyDescent="0.3">
      <c r="A18615" t="str">
        <f t="shared" si="293"/>
        <v>h80</v>
      </c>
      <c r="B18615">
        <v>71</v>
      </c>
      <c r="C18615">
        <v>49</v>
      </c>
      <c r="D18615">
        <v>1262.59142253964</v>
      </c>
      <c r="E18615">
        <v>800.40111305741743</v>
      </c>
    </row>
    <row r="18616" spans="1:5" x14ac:dyDescent="0.3">
      <c r="A18616" t="str">
        <f t="shared" si="293"/>
        <v>h80</v>
      </c>
      <c r="B18616">
        <v>71</v>
      </c>
      <c r="C18616">
        <v>26</v>
      </c>
      <c r="D18616">
        <v>1293.840161553404</v>
      </c>
      <c r="E18616">
        <v>734.80059423914656</v>
      </c>
    </row>
    <row r="18617" spans="1:5" x14ac:dyDescent="0.3">
      <c r="A18617" t="str">
        <f t="shared" si="293"/>
        <v>h80</v>
      </c>
      <c r="B18617">
        <v>71</v>
      </c>
      <c r="C18617">
        <v>30</v>
      </c>
      <c r="D18617">
        <v>1309.902473004335</v>
      </c>
      <c r="E18617">
        <v>771.90469839059767</v>
      </c>
    </row>
    <row r="18618" spans="1:5" x14ac:dyDescent="0.3">
      <c r="A18618" t="str">
        <f t="shared" si="293"/>
        <v>h80</v>
      </c>
      <c r="B18618">
        <v>71</v>
      </c>
      <c r="C18618">
        <v>35</v>
      </c>
      <c r="D18618">
        <v>1322.834928182968</v>
      </c>
      <c r="E18618">
        <v>825.64516388786831</v>
      </c>
    </row>
    <row r="18619" spans="1:5" x14ac:dyDescent="0.3">
      <c r="A18619" t="str">
        <f t="shared" si="293"/>
        <v>h80</v>
      </c>
      <c r="B18619">
        <v>71</v>
      </c>
      <c r="C18619">
        <v>79</v>
      </c>
      <c r="D18619">
        <v>1327.437303515813</v>
      </c>
      <c r="E18619">
        <v>750.87263506388092</v>
      </c>
    </row>
    <row r="18620" spans="1:5" x14ac:dyDescent="0.3">
      <c r="A18620" t="str">
        <f t="shared" si="293"/>
        <v>h80</v>
      </c>
      <c r="B18620">
        <v>71</v>
      </c>
      <c r="C18620">
        <v>31</v>
      </c>
      <c r="D18620">
        <v>1391.502131410072</v>
      </c>
      <c r="E18620">
        <v>809.49552559411359</v>
      </c>
    </row>
    <row r="18621" spans="1:5" x14ac:dyDescent="0.3">
      <c r="A18621" t="str">
        <f t="shared" si="293"/>
        <v>h80</v>
      </c>
      <c r="B18621">
        <v>71</v>
      </c>
      <c r="C18621">
        <v>45</v>
      </c>
      <c r="D18621">
        <v>1399.2517528853359</v>
      </c>
      <c r="E18621">
        <v>899.07211669426499</v>
      </c>
    </row>
    <row r="18622" spans="1:5" x14ac:dyDescent="0.3">
      <c r="A18622" t="str">
        <f t="shared" si="293"/>
        <v>h80</v>
      </c>
      <c r="B18622">
        <v>71</v>
      </c>
      <c r="C18622">
        <v>38</v>
      </c>
      <c r="D18622">
        <v>1407.1398028541371</v>
      </c>
      <c r="E18622">
        <v>865.46683116962436</v>
      </c>
    </row>
    <row r="18623" spans="1:5" x14ac:dyDescent="0.3">
      <c r="A18623" t="str">
        <f t="shared" si="293"/>
        <v>h80</v>
      </c>
      <c r="B18623">
        <v>71</v>
      </c>
      <c r="C18623">
        <v>27</v>
      </c>
      <c r="D18623">
        <v>1427.5294624199139</v>
      </c>
      <c r="E18623">
        <v>850.75191890439692</v>
      </c>
    </row>
    <row r="18624" spans="1:5" x14ac:dyDescent="0.3">
      <c r="A18624" t="str">
        <f t="shared" si="293"/>
        <v>h80</v>
      </c>
      <c r="B18624">
        <v>71</v>
      </c>
      <c r="C18624">
        <v>80</v>
      </c>
      <c r="D18624">
        <v>1432.8786050488709</v>
      </c>
      <c r="E18624">
        <v>819.25780539296261</v>
      </c>
    </row>
    <row r="18625" spans="1:5" x14ac:dyDescent="0.3">
      <c r="A18625" t="str">
        <f t="shared" si="293"/>
        <v>h80</v>
      </c>
      <c r="B18625">
        <v>71</v>
      </c>
      <c r="C18625">
        <v>28</v>
      </c>
      <c r="D18625">
        <v>1438.0538143618969</v>
      </c>
      <c r="E18625">
        <v>823.30006074411915</v>
      </c>
    </row>
    <row r="18626" spans="1:5" x14ac:dyDescent="0.3">
      <c r="A18626" t="str">
        <f t="shared" si="293"/>
        <v>h80</v>
      </c>
      <c r="B18626">
        <v>71</v>
      </c>
      <c r="C18626">
        <v>7</v>
      </c>
      <c r="D18626">
        <v>1471.612287932385</v>
      </c>
      <c r="E18626">
        <v>890.49960131738499</v>
      </c>
    </row>
    <row r="18627" spans="1:5" x14ac:dyDescent="0.3">
      <c r="A18627" t="str">
        <f t="shared" si="293"/>
        <v>h80</v>
      </c>
      <c r="B18627">
        <v>71</v>
      </c>
      <c r="C18627">
        <v>37</v>
      </c>
      <c r="D18627">
        <v>1473.129612457072</v>
      </c>
      <c r="E18627">
        <v>910.93844778828122</v>
      </c>
    </row>
    <row r="18628" spans="1:5" x14ac:dyDescent="0.3">
      <c r="A18628" t="str">
        <f t="shared" si="293"/>
        <v>h80</v>
      </c>
      <c r="B18628">
        <v>71</v>
      </c>
      <c r="C18628">
        <v>34</v>
      </c>
      <c r="D18628">
        <v>1477.007286431641</v>
      </c>
      <c r="E18628">
        <v>863.98085603456559</v>
      </c>
    </row>
    <row r="18629" spans="1:5" x14ac:dyDescent="0.3">
      <c r="A18629" t="str">
        <f t="shared" si="293"/>
        <v>h80</v>
      </c>
      <c r="B18629">
        <v>71</v>
      </c>
      <c r="C18629">
        <v>39</v>
      </c>
      <c r="D18629">
        <v>1477.253246993281</v>
      </c>
      <c r="E18629">
        <v>909.95097175928959</v>
      </c>
    </row>
    <row r="18630" spans="1:5" x14ac:dyDescent="0.3">
      <c r="A18630" t="str">
        <f t="shared" si="293"/>
        <v>h80</v>
      </c>
      <c r="B18630">
        <v>71</v>
      </c>
      <c r="C18630">
        <v>3</v>
      </c>
      <c r="D18630">
        <v>1586.8557136582231</v>
      </c>
      <c r="E18630">
        <v>938.51455877673504</v>
      </c>
    </row>
    <row r="18631" spans="1:5" x14ac:dyDescent="0.3">
      <c r="A18631" t="str">
        <f t="shared" si="293"/>
        <v>h80</v>
      </c>
      <c r="B18631">
        <v>71</v>
      </c>
      <c r="C18631">
        <v>32</v>
      </c>
      <c r="D18631">
        <v>1588.540237291691</v>
      </c>
      <c r="E18631">
        <v>917.76568993156354</v>
      </c>
    </row>
    <row r="18632" spans="1:5" x14ac:dyDescent="0.3">
      <c r="A18632" t="str">
        <f t="shared" si="293"/>
        <v>h80</v>
      </c>
      <c r="B18632">
        <v>71</v>
      </c>
      <c r="C18632">
        <v>40</v>
      </c>
      <c r="D18632">
        <v>1588.583665169529</v>
      </c>
      <c r="E18632">
        <v>976.68418441156894</v>
      </c>
    </row>
    <row r="18633" spans="1:5" x14ac:dyDescent="0.3">
      <c r="A18633" t="str">
        <f t="shared" si="293"/>
        <v>h80</v>
      </c>
      <c r="B18633">
        <v>71</v>
      </c>
      <c r="C18633">
        <v>5</v>
      </c>
      <c r="D18633">
        <v>1602.950429442287</v>
      </c>
      <c r="E18633">
        <v>939.15064882243996</v>
      </c>
    </row>
    <row r="18634" spans="1:5" x14ac:dyDescent="0.3">
      <c r="A18634" t="str">
        <f t="shared" si="293"/>
        <v>h80</v>
      </c>
      <c r="B18634">
        <v>71</v>
      </c>
      <c r="C18634">
        <v>42</v>
      </c>
      <c r="D18634">
        <v>1620.9983445406549</v>
      </c>
      <c r="E18634">
        <v>938.52331817363256</v>
      </c>
    </row>
    <row r="18635" spans="1:5" x14ac:dyDescent="0.3">
      <c r="A18635" t="str">
        <f t="shared" si="293"/>
        <v>h80</v>
      </c>
      <c r="B18635">
        <v>71</v>
      </c>
      <c r="C18635">
        <v>1</v>
      </c>
      <c r="D18635">
        <v>1630.5526327576331</v>
      </c>
      <c r="E18635">
        <v>916.17359779086178</v>
      </c>
    </row>
    <row r="18636" spans="1:5" x14ac:dyDescent="0.3">
      <c r="A18636" t="str">
        <f t="shared" si="293"/>
        <v>h80</v>
      </c>
      <c r="B18636">
        <v>71</v>
      </c>
      <c r="C18636">
        <v>33</v>
      </c>
      <c r="D18636">
        <v>1632.3237988650169</v>
      </c>
      <c r="E18636">
        <v>939.37061291213115</v>
      </c>
    </row>
    <row r="18637" spans="1:5" x14ac:dyDescent="0.3">
      <c r="A18637" t="str">
        <f t="shared" si="293"/>
        <v>h80</v>
      </c>
      <c r="B18637">
        <v>71</v>
      </c>
      <c r="C18637">
        <v>59</v>
      </c>
      <c r="D18637">
        <v>1641.6779493826621</v>
      </c>
      <c r="E18637">
        <v>952.37849845133132</v>
      </c>
    </row>
    <row r="18638" spans="1:5" x14ac:dyDescent="0.3">
      <c r="A18638" t="str">
        <f t="shared" si="293"/>
        <v>h80</v>
      </c>
      <c r="B18638">
        <v>71</v>
      </c>
      <c r="C18638">
        <v>41</v>
      </c>
      <c r="D18638">
        <v>1710.7471125072179</v>
      </c>
      <c r="E18638">
        <v>998.3499047418976</v>
      </c>
    </row>
    <row r="18639" spans="1:5" x14ac:dyDescent="0.3">
      <c r="A18639" t="str">
        <f t="shared" si="293"/>
        <v>h80</v>
      </c>
      <c r="B18639">
        <v>71</v>
      </c>
      <c r="C18639">
        <v>46</v>
      </c>
      <c r="D18639">
        <v>1716.5802305884081</v>
      </c>
      <c r="E18639">
        <v>1132.4351363182409</v>
      </c>
    </row>
    <row r="18640" spans="1:5" x14ac:dyDescent="0.3">
      <c r="A18640" t="str">
        <f t="shared" si="293"/>
        <v>h80</v>
      </c>
      <c r="B18640">
        <v>71</v>
      </c>
      <c r="C18640">
        <v>4</v>
      </c>
      <c r="D18640">
        <v>1739.854150250663</v>
      </c>
      <c r="E18640">
        <v>1009.2465115071</v>
      </c>
    </row>
    <row r="18641" spans="1:5" x14ac:dyDescent="0.3">
      <c r="A18641" t="str">
        <f t="shared" si="293"/>
        <v>h80</v>
      </c>
      <c r="B18641">
        <v>71</v>
      </c>
      <c r="C18641">
        <v>8</v>
      </c>
      <c r="D18641">
        <v>1744.1829382265539</v>
      </c>
      <c r="E18641">
        <v>1036.588103298777</v>
      </c>
    </row>
    <row r="18642" spans="1:5" x14ac:dyDescent="0.3">
      <c r="A18642" t="str">
        <f t="shared" si="293"/>
        <v>h80</v>
      </c>
      <c r="B18642">
        <v>71</v>
      </c>
      <c r="C18642">
        <v>2</v>
      </c>
      <c r="D18642">
        <v>1744.795267714791</v>
      </c>
      <c r="E18642">
        <v>1022.455582230349</v>
      </c>
    </row>
    <row r="18643" spans="1:5" x14ac:dyDescent="0.3">
      <c r="A18643" t="str">
        <f t="shared" ref="A18643:A18706" si="294">$A$13137</f>
        <v>h80</v>
      </c>
      <c r="B18643">
        <v>71</v>
      </c>
      <c r="C18643">
        <v>62</v>
      </c>
      <c r="D18643">
        <v>1768.523003720157</v>
      </c>
      <c r="E18643">
        <v>1015.066855332792</v>
      </c>
    </row>
    <row r="18644" spans="1:5" x14ac:dyDescent="0.3">
      <c r="A18644" t="str">
        <f t="shared" si="294"/>
        <v>h80</v>
      </c>
      <c r="B18644">
        <v>71</v>
      </c>
      <c r="C18644">
        <v>61</v>
      </c>
      <c r="D18644">
        <v>1826.9284917918101</v>
      </c>
      <c r="E18644">
        <v>1050.709624073299</v>
      </c>
    </row>
    <row r="18645" spans="1:5" x14ac:dyDescent="0.3">
      <c r="A18645" t="str">
        <f t="shared" si="294"/>
        <v>h80</v>
      </c>
      <c r="B18645">
        <v>71</v>
      </c>
      <c r="C18645">
        <v>6</v>
      </c>
      <c r="D18645">
        <v>1845.0946294042251</v>
      </c>
      <c r="E18645">
        <v>1069.678403964693</v>
      </c>
    </row>
    <row r="18646" spans="1:5" x14ac:dyDescent="0.3">
      <c r="A18646" t="str">
        <f t="shared" si="294"/>
        <v>h80</v>
      </c>
      <c r="B18646">
        <v>71</v>
      </c>
      <c r="C18646">
        <v>13</v>
      </c>
      <c r="D18646">
        <v>1855.11420400477</v>
      </c>
      <c r="E18646">
        <v>1091.517683396132</v>
      </c>
    </row>
    <row r="18647" spans="1:5" x14ac:dyDescent="0.3">
      <c r="A18647" t="str">
        <f t="shared" si="294"/>
        <v>h80</v>
      </c>
      <c r="B18647">
        <v>71</v>
      </c>
      <c r="C18647">
        <v>9</v>
      </c>
      <c r="D18647">
        <v>1880.280247623268</v>
      </c>
      <c r="E18647">
        <v>1100.768206623088</v>
      </c>
    </row>
    <row r="18648" spans="1:5" x14ac:dyDescent="0.3">
      <c r="A18648" t="str">
        <f t="shared" si="294"/>
        <v>h80</v>
      </c>
      <c r="B18648">
        <v>71</v>
      </c>
      <c r="C18648">
        <v>18</v>
      </c>
      <c r="D18648">
        <v>1907.919790574239</v>
      </c>
      <c r="E18648">
        <v>1132.513810469133</v>
      </c>
    </row>
    <row r="18649" spans="1:5" x14ac:dyDescent="0.3">
      <c r="A18649" t="str">
        <f t="shared" si="294"/>
        <v>h80</v>
      </c>
      <c r="B18649">
        <v>71</v>
      </c>
      <c r="C18649">
        <v>15</v>
      </c>
      <c r="D18649">
        <v>1932.624523069456</v>
      </c>
      <c r="E18649">
        <v>1154.3883022133441</v>
      </c>
    </row>
    <row r="18650" spans="1:5" x14ac:dyDescent="0.3">
      <c r="A18650" t="str">
        <f t="shared" si="294"/>
        <v>h80</v>
      </c>
      <c r="B18650">
        <v>71</v>
      </c>
      <c r="C18650">
        <v>19</v>
      </c>
      <c r="D18650">
        <v>1942.9081194635601</v>
      </c>
      <c r="E18650">
        <v>1146.513770478547</v>
      </c>
    </row>
    <row r="18651" spans="1:5" x14ac:dyDescent="0.3">
      <c r="A18651" t="str">
        <f t="shared" si="294"/>
        <v>h80</v>
      </c>
      <c r="B18651">
        <v>71</v>
      </c>
      <c r="C18651">
        <v>44</v>
      </c>
      <c r="D18651">
        <v>1952.5508669617491</v>
      </c>
      <c r="E18651">
        <v>1281.8137401725489</v>
      </c>
    </row>
    <row r="18652" spans="1:5" x14ac:dyDescent="0.3">
      <c r="A18652" t="str">
        <f t="shared" si="294"/>
        <v>h80</v>
      </c>
      <c r="B18652">
        <v>71</v>
      </c>
      <c r="C18652">
        <v>47</v>
      </c>
      <c r="D18652">
        <v>1955.0614654993931</v>
      </c>
      <c r="E18652">
        <v>1157.219572269584</v>
      </c>
    </row>
    <row r="18653" spans="1:5" x14ac:dyDescent="0.3">
      <c r="A18653" t="str">
        <f t="shared" si="294"/>
        <v>h80</v>
      </c>
      <c r="B18653">
        <v>71</v>
      </c>
      <c r="C18653">
        <v>60</v>
      </c>
      <c r="D18653">
        <v>1961.1759620170981</v>
      </c>
      <c r="E18653">
        <v>1135.867471496422</v>
      </c>
    </row>
    <row r="18654" spans="1:5" x14ac:dyDescent="0.3">
      <c r="A18654" t="str">
        <f t="shared" si="294"/>
        <v>h80</v>
      </c>
      <c r="B18654">
        <v>71</v>
      </c>
      <c r="C18654">
        <v>14</v>
      </c>
      <c r="D18654">
        <v>1981.174166901078</v>
      </c>
      <c r="E18654">
        <v>1175.2041832447569</v>
      </c>
    </row>
    <row r="18655" spans="1:5" x14ac:dyDescent="0.3">
      <c r="A18655" t="str">
        <f t="shared" si="294"/>
        <v>h80</v>
      </c>
      <c r="B18655">
        <v>71</v>
      </c>
      <c r="C18655">
        <v>11</v>
      </c>
      <c r="D18655">
        <v>1988.5227434262681</v>
      </c>
      <c r="E18655">
        <v>1185.919436193333</v>
      </c>
    </row>
    <row r="18656" spans="1:5" x14ac:dyDescent="0.3">
      <c r="A18656" t="str">
        <f t="shared" si="294"/>
        <v>h80</v>
      </c>
      <c r="B18656">
        <v>71</v>
      </c>
      <c r="C18656">
        <v>10</v>
      </c>
      <c r="D18656">
        <v>2026.0100839298179</v>
      </c>
      <c r="E18656">
        <v>1147.668160254434</v>
      </c>
    </row>
    <row r="18657" spans="1:5" x14ac:dyDescent="0.3">
      <c r="A18657" t="str">
        <f t="shared" si="294"/>
        <v>h80</v>
      </c>
      <c r="B18657">
        <v>71</v>
      </c>
      <c r="C18657">
        <v>16</v>
      </c>
      <c r="D18657">
        <v>2053.4623578905739</v>
      </c>
      <c r="E18657">
        <v>1215.689262273773</v>
      </c>
    </row>
    <row r="18658" spans="1:5" x14ac:dyDescent="0.3">
      <c r="A18658" t="str">
        <f t="shared" si="294"/>
        <v>h80</v>
      </c>
      <c r="B18658">
        <v>71</v>
      </c>
      <c r="C18658">
        <v>50</v>
      </c>
      <c r="D18658">
        <v>2054.2167562125501</v>
      </c>
      <c r="E18658">
        <v>1206.461753860214</v>
      </c>
    </row>
    <row r="18659" spans="1:5" x14ac:dyDescent="0.3">
      <c r="A18659" t="str">
        <f t="shared" si="294"/>
        <v>h80</v>
      </c>
      <c r="B18659">
        <v>71</v>
      </c>
      <c r="C18659">
        <v>12</v>
      </c>
      <c r="D18659">
        <v>2066.9024358305819</v>
      </c>
      <c r="E18659">
        <v>1209.837011204072</v>
      </c>
    </row>
    <row r="18660" spans="1:5" x14ac:dyDescent="0.3">
      <c r="A18660" t="str">
        <f t="shared" si="294"/>
        <v>h80</v>
      </c>
      <c r="B18660">
        <v>71</v>
      </c>
      <c r="C18660">
        <v>48</v>
      </c>
      <c r="D18660">
        <v>2100.1005204622729</v>
      </c>
      <c r="E18660">
        <v>1374.297858486573</v>
      </c>
    </row>
    <row r="18661" spans="1:5" x14ac:dyDescent="0.3">
      <c r="A18661" t="str">
        <f t="shared" si="294"/>
        <v>h80</v>
      </c>
      <c r="B18661">
        <v>71</v>
      </c>
      <c r="C18661">
        <v>17</v>
      </c>
      <c r="D18661">
        <v>2102.644818015699</v>
      </c>
      <c r="E18661">
        <v>1246.455266388097</v>
      </c>
    </row>
    <row r="18662" spans="1:5" x14ac:dyDescent="0.3">
      <c r="A18662" t="str">
        <f t="shared" si="294"/>
        <v>h80</v>
      </c>
      <c r="B18662">
        <v>71</v>
      </c>
      <c r="C18662">
        <v>20</v>
      </c>
      <c r="D18662">
        <v>2113.3303291237912</v>
      </c>
      <c r="E18662">
        <v>1245.5133037257419</v>
      </c>
    </row>
    <row r="18663" spans="1:5" x14ac:dyDescent="0.3">
      <c r="A18663" t="str">
        <f t="shared" si="294"/>
        <v>h80</v>
      </c>
      <c r="B18663">
        <v>71</v>
      </c>
      <c r="C18663">
        <v>73</v>
      </c>
      <c r="D18663">
        <v>2187.3474851970509</v>
      </c>
      <c r="E18663">
        <v>1267.2870247453959</v>
      </c>
    </row>
    <row r="18664" spans="1:5" x14ac:dyDescent="0.3">
      <c r="A18664" t="str">
        <f t="shared" si="294"/>
        <v>h80</v>
      </c>
      <c r="B18664">
        <v>71</v>
      </c>
      <c r="C18664">
        <v>75</v>
      </c>
      <c r="D18664">
        <v>2213.2411732449618</v>
      </c>
      <c r="E18664">
        <v>1313.7243576072281</v>
      </c>
    </row>
    <row r="18665" spans="1:5" x14ac:dyDescent="0.3">
      <c r="A18665" t="str">
        <f t="shared" si="294"/>
        <v>h80</v>
      </c>
      <c r="B18665">
        <v>71</v>
      </c>
      <c r="C18665">
        <v>74</v>
      </c>
      <c r="D18665">
        <v>2259.4407635031371</v>
      </c>
      <c r="E18665">
        <v>1345.9907431189231</v>
      </c>
    </row>
    <row r="18666" spans="1:5" x14ac:dyDescent="0.3">
      <c r="A18666" t="str">
        <f t="shared" si="294"/>
        <v>h80</v>
      </c>
      <c r="B18666">
        <v>71</v>
      </c>
      <c r="C18666">
        <v>76</v>
      </c>
      <c r="D18666">
        <v>2285.3937894526289</v>
      </c>
      <c r="E18666">
        <v>1376.883665210833</v>
      </c>
    </row>
    <row r="18667" spans="1:5" x14ac:dyDescent="0.3">
      <c r="A18667" t="str">
        <f t="shared" si="294"/>
        <v>h80</v>
      </c>
      <c r="B18667">
        <v>72</v>
      </c>
      <c r="C18667">
        <v>72</v>
      </c>
      <c r="D18667">
        <v>0</v>
      </c>
      <c r="E18667">
        <v>0</v>
      </c>
    </row>
    <row r="18668" spans="1:5" x14ac:dyDescent="0.3">
      <c r="A18668" t="str">
        <f t="shared" si="294"/>
        <v>h80</v>
      </c>
      <c r="B18668">
        <v>72</v>
      </c>
      <c r="C18668">
        <v>78</v>
      </c>
      <c r="D18668">
        <v>267.68376762994632</v>
      </c>
      <c r="E18668">
        <v>176.17999604459311</v>
      </c>
    </row>
    <row r="18669" spans="1:5" x14ac:dyDescent="0.3">
      <c r="A18669" t="str">
        <f t="shared" si="294"/>
        <v>h80</v>
      </c>
      <c r="B18669">
        <v>72</v>
      </c>
      <c r="C18669">
        <v>70</v>
      </c>
      <c r="D18669">
        <v>419.01771105015149</v>
      </c>
      <c r="E18669">
        <v>265.38485248625028</v>
      </c>
    </row>
    <row r="18670" spans="1:5" x14ac:dyDescent="0.3">
      <c r="A18670" t="str">
        <f t="shared" si="294"/>
        <v>h80</v>
      </c>
      <c r="B18670">
        <v>72</v>
      </c>
      <c r="C18670">
        <v>71</v>
      </c>
      <c r="D18670">
        <v>421.97812966598599</v>
      </c>
      <c r="E18670">
        <v>274.91370896551342</v>
      </c>
    </row>
    <row r="18671" spans="1:5" x14ac:dyDescent="0.3">
      <c r="A18671" t="str">
        <f t="shared" si="294"/>
        <v>h80</v>
      </c>
      <c r="B18671">
        <v>72</v>
      </c>
      <c r="C18671">
        <v>58</v>
      </c>
      <c r="D18671">
        <v>490.52510397999782</v>
      </c>
      <c r="E18671">
        <v>313.48208150435312</v>
      </c>
    </row>
    <row r="18672" spans="1:5" x14ac:dyDescent="0.3">
      <c r="A18672" t="str">
        <f t="shared" si="294"/>
        <v>h80</v>
      </c>
      <c r="B18672">
        <v>72</v>
      </c>
      <c r="C18672">
        <v>68</v>
      </c>
      <c r="D18672">
        <v>498.91635490738742</v>
      </c>
      <c r="E18672">
        <v>322.1862359325591</v>
      </c>
    </row>
    <row r="18673" spans="1:5" x14ac:dyDescent="0.3">
      <c r="A18673" t="str">
        <f t="shared" si="294"/>
        <v>h80</v>
      </c>
      <c r="B18673">
        <v>72</v>
      </c>
      <c r="C18673">
        <v>77</v>
      </c>
      <c r="D18673">
        <v>537.56833409220258</v>
      </c>
      <c r="E18673">
        <v>341.62330119713408</v>
      </c>
    </row>
    <row r="18674" spans="1:5" x14ac:dyDescent="0.3">
      <c r="A18674" t="str">
        <f t="shared" si="294"/>
        <v>h80</v>
      </c>
      <c r="B18674">
        <v>72</v>
      </c>
      <c r="C18674">
        <v>67</v>
      </c>
      <c r="D18674">
        <v>555.69294437987389</v>
      </c>
      <c r="E18674">
        <v>362.71973780269838</v>
      </c>
    </row>
    <row r="18675" spans="1:5" x14ac:dyDescent="0.3">
      <c r="A18675" t="str">
        <f t="shared" si="294"/>
        <v>h80</v>
      </c>
      <c r="B18675">
        <v>72</v>
      </c>
      <c r="C18675">
        <v>66</v>
      </c>
      <c r="D18675">
        <v>600.02043801120044</v>
      </c>
      <c r="E18675">
        <v>366.9688235970055</v>
      </c>
    </row>
    <row r="18676" spans="1:5" x14ac:dyDescent="0.3">
      <c r="A18676" t="str">
        <f t="shared" si="294"/>
        <v>h80</v>
      </c>
      <c r="B18676">
        <v>72</v>
      </c>
      <c r="C18676">
        <v>52</v>
      </c>
      <c r="D18676">
        <v>629.27871592114798</v>
      </c>
      <c r="E18676">
        <v>385.26811239797001</v>
      </c>
    </row>
    <row r="18677" spans="1:5" x14ac:dyDescent="0.3">
      <c r="A18677" t="str">
        <f t="shared" si="294"/>
        <v>h80</v>
      </c>
      <c r="B18677">
        <v>72</v>
      </c>
      <c r="C18677">
        <v>69</v>
      </c>
      <c r="D18677">
        <v>755.57840003973115</v>
      </c>
      <c r="E18677">
        <v>468.97609892774813</v>
      </c>
    </row>
    <row r="18678" spans="1:5" x14ac:dyDescent="0.3">
      <c r="A18678" t="str">
        <f t="shared" si="294"/>
        <v>h80</v>
      </c>
      <c r="B18678">
        <v>72</v>
      </c>
      <c r="C18678">
        <v>56</v>
      </c>
      <c r="D18678">
        <v>756.9062616019927</v>
      </c>
      <c r="E18678">
        <v>461.60491538433178</v>
      </c>
    </row>
    <row r="18679" spans="1:5" x14ac:dyDescent="0.3">
      <c r="A18679" t="str">
        <f t="shared" si="294"/>
        <v>h80</v>
      </c>
      <c r="B18679">
        <v>72</v>
      </c>
      <c r="C18679">
        <v>21</v>
      </c>
      <c r="D18679">
        <v>778.38492201181941</v>
      </c>
      <c r="E18679">
        <v>447.38782655742312</v>
      </c>
    </row>
    <row r="18680" spans="1:5" x14ac:dyDescent="0.3">
      <c r="A18680" t="str">
        <f t="shared" si="294"/>
        <v>h80</v>
      </c>
      <c r="B18680">
        <v>72</v>
      </c>
      <c r="C18680">
        <v>63</v>
      </c>
      <c r="D18680">
        <v>793.60325479824178</v>
      </c>
      <c r="E18680">
        <v>481.79643714824653</v>
      </c>
    </row>
    <row r="18681" spans="1:5" x14ac:dyDescent="0.3">
      <c r="A18681" t="str">
        <f t="shared" si="294"/>
        <v>h80</v>
      </c>
      <c r="B18681">
        <v>72</v>
      </c>
      <c r="C18681">
        <v>65</v>
      </c>
      <c r="D18681">
        <v>815.29254387358253</v>
      </c>
      <c r="E18681">
        <v>501.60467251850952</v>
      </c>
    </row>
    <row r="18682" spans="1:5" x14ac:dyDescent="0.3">
      <c r="A18682" t="str">
        <f t="shared" si="294"/>
        <v>h80</v>
      </c>
      <c r="B18682">
        <v>72</v>
      </c>
      <c r="C18682">
        <v>53</v>
      </c>
      <c r="D18682">
        <v>824.13865242515806</v>
      </c>
      <c r="E18682">
        <v>543.18777311259998</v>
      </c>
    </row>
    <row r="18683" spans="1:5" x14ac:dyDescent="0.3">
      <c r="A18683" t="str">
        <f t="shared" si="294"/>
        <v>h80</v>
      </c>
      <c r="B18683">
        <v>72</v>
      </c>
      <c r="C18683">
        <v>54</v>
      </c>
      <c r="D18683">
        <v>843.49687251487569</v>
      </c>
      <c r="E18683">
        <v>538.51603082217139</v>
      </c>
    </row>
    <row r="18684" spans="1:5" x14ac:dyDescent="0.3">
      <c r="A18684" t="str">
        <f t="shared" si="294"/>
        <v>h80</v>
      </c>
      <c r="B18684">
        <v>72</v>
      </c>
      <c r="C18684">
        <v>64</v>
      </c>
      <c r="D18684">
        <v>863.72317338314519</v>
      </c>
      <c r="E18684">
        <v>538.35767859908105</v>
      </c>
    </row>
    <row r="18685" spans="1:5" x14ac:dyDescent="0.3">
      <c r="A18685" t="str">
        <f t="shared" si="294"/>
        <v>h80</v>
      </c>
      <c r="B18685">
        <v>72</v>
      </c>
      <c r="C18685">
        <v>23</v>
      </c>
      <c r="D18685">
        <v>908.57744158395553</v>
      </c>
      <c r="E18685">
        <v>522.35389542348355</v>
      </c>
    </row>
    <row r="18686" spans="1:5" x14ac:dyDescent="0.3">
      <c r="A18686" t="str">
        <f t="shared" si="294"/>
        <v>h80</v>
      </c>
      <c r="B18686">
        <v>72</v>
      </c>
      <c r="C18686">
        <v>22</v>
      </c>
      <c r="D18686">
        <v>931.98399831822542</v>
      </c>
      <c r="E18686">
        <v>569.43405066261846</v>
      </c>
    </row>
    <row r="18687" spans="1:5" x14ac:dyDescent="0.3">
      <c r="A18687" t="str">
        <f t="shared" si="294"/>
        <v>h80</v>
      </c>
      <c r="B18687">
        <v>72</v>
      </c>
      <c r="C18687">
        <v>29</v>
      </c>
      <c r="D18687">
        <v>939.3470525366173</v>
      </c>
      <c r="E18687">
        <v>582.88756748710455</v>
      </c>
    </row>
    <row r="18688" spans="1:5" x14ac:dyDescent="0.3">
      <c r="A18688" t="str">
        <f t="shared" si="294"/>
        <v>h80</v>
      </c>
      <c r="B18688">
        <v>72</v>
      </c>
      <c r="C18688">
        <v>36</v>
      </c>
      <c r="D18688">
        <v>964.27515000977326</v>
      </c>
      <c r="E18688">
        <v>601.5488377832562</v>
      </c>
    </row>
    <row r="18689" spans="1:5" x14ac:dyDescent="0.3">
      <c r="A18689" t="str">
        <f t="shared" si="294"/>
        <v>h80</v>
      </c>
      <c r="B18689">
        <v>72</v>
      </c>
      <c r="C18689">
        <v>25</v>
      </c>
      <c r="D18689">
        <v>1010.242438726953</v>
      </c>
      <c r="E18689">
        <v>570.24773725077375</v>
      </c>
    </row>
    <row r="18690" spans="1:5" x14ac:dyDescent="0.3">
      <c r="A18690" t="str">
        <f t="shared" si="294"/>
        <v>h80</v>
      </c>
      <c r="B18690">
        <v>72</v>
      </c>
      <c r="C18690">
        <v>55</v>
      </c>
      <c r="D18690">
        <v>1024.407341465741</v>
      </c>
      <c r="E18690">
        <v>623.52537793946829</v>
      </c>
    </row>
    <row r="18691" spans="1:5" x14ac:dyDescent="0.3">
      <c r="A18691" t="str">
        <f t="shared" si="294"/>
        <v>h80</v>
      </c>
      <c r="B18691">
        <v>72</v>
      </c>
      <c r="C18691">
        <v>35</v>
      </c>
      <c r="D18691">
        <v>1029.814937289352</v>
      </c>
      <c r="E18691">
        <v>648.4132399824498</v>
      </c>
    </row>
    <row r="18692" spans="1:5" x14ac:dyDescent="0.3">
      <c r="A18692" t="str">
        <f t="shared" si="294"/>
        <v>h80</v>
      </c>
      <c r="B18692">
        <v>72</v>
      </c>
      <c r="C18692">
        <v>51</v>
      </c>
      <c r="D18692">
        <v>1042.2334756698531</v>
      </c>
      <c r="E18692">
        <v>637.97145901245051</v>
      </c>
    </row>
    <row r="18693" spans="1:5" x14ac:dyDescent="0.3">
      <c r="A18693" t="str">
        <f t="shared" si="294"/>
        <v>h80</v>
      </c>
      <c r="B18693">
        <v>72</v>
      </c>
      <c r="C18693">
        <v>30</v>
      </c>
      <c r="D18693">
        <v>1063.8335038947071</v>
      </c>
      <c r="E18693">
        <v>613.41593266920052</v>
      </c>
    </row>
    <row r="18694" spans="1:5" x14ac:dyDescent="0.3">
      <c r="A18694" t="str">
        <f t="shared" si="294"/>
        <v>h80</v>
      </c>
      <c r="B18694">
        <v>72</v>
      </c>
      <c r="C18694">
        <v>57</v>
      </c>
      <c r="D18694">
        <v>1101.6423928149561</v>
      </c>
      <c r="E18694">
        <v>715.05006346686707</v>
      </c>
    </row>
    <row r="18695" spans="1:5" x14ac:dyDescent="0.3">
      <c r="A18695" t="str">
        <f t="shared" si="294"/>
        <v>h80</v>
      </c>
      <c r="B18695">
        <v>72</v>
      </c>
      <c r="C18695">
        <v>26</v>
      </c>
      <c r="D18695">
        <v>1102.1145414080449</v>
      </c>
      <c r="E18695">
        <v>643.28290730181641</v>
      </c>
    </row>
    <row r="18696" spans="1:5" x14ac:dyDescent="0.3">
      <c r="A18696" t="str">
        <f t="shared" si="294"/>
        <v>h80</v>
      </c>
      <c r="B18696">
        <v>72</v>
      </c>
      <c r="C18696">
        <v>24</v>
      </c>
      <c r="D18696">
        <v>1104.5800017399081</v>
      </c>
      <c r="E18696">
        <v>722.52770814361725</v>
      </c>
    </row>
    <row r="18697" spans="1:5" x14ac:dyDescent="0.3">
      <c r="A18697" t="str">
        <f t="shared" si="294"/>
        <v>h80</v>
      </c>
      <c r="B18697">
        <v>72</v>
      </c>
      <c r="C18697">
        <v>38</v>
      </c>
      <c r="D18697">
        <v>1114.1198119605201</v>
      </c>
      <c r="E18697">
        <v>688.23490726420584</v>
      </c>
    </row>
    <row r="18698" spans="1:5" x14ac:dyDescent="0.3">
      <c r="A18698" t="str">
        <f t="shared" si="294"/>
        <v>h80</v>
      </c>
      <c r="B18698">
        <v>72</v>
      </c>
      <c r="C18698">
        <v>31</v>
      </c>
      <c r="D18698">
        <v>1145.433162300443</v>
      </c>
      <c r="E18698">
        <v>651.00675987271643</v>
      </c>
    </row>
    <row r="18699" spans="1:5" x14ac:dyDescent="0.3">
      <c r="A18699" t="str">
        <f t="shared" si="294"/>
        <v>h80</v>
      </c>
      <c r="B18699">
        <v>72</v>
      </c>
      <c r="C18699">
        <v>37</v>
      </c>
      <c r="D18699">
        <v>1180.1096215634579</v>
      </c>
      <c r="E18699">
        <v>733.70652388286226</v>
      </c>
    </row>
    <row r="18700" spans="1:5" x14ac:dyDescent="0.3">
      <c r="A18700" t="str">
        <f t="shared" si="294"/>
        <v>h80</v>
      </c>
      <c r="B18700">
        <v>72</v>
      </c>
      <c r="C18700">
        <v>39</v>
      </c>
      <c r="D18700">
        <v>1184.233256099667</v>
      </c>
      <c r="E18700">
        <v>732.71904785387085</v>
      </c>
    </row>
    <row r="18701" spans="1:5" x14ac:dyDescent="0.3">
      <c r="A18701" t="str">
        <f t="shared" si="294"/>
        <v>h80</v>
      </c>
      <c r="B18701">
        <v>72</v>
      </c>
      <c r="C18701">
        <v>79</v>
      </c>
      <c r="D18701">
        <v>1195.9873387071409</v>
      </c>
      <c r="E18701">
        <v>757.48544103483005</v>
      </c>
    </row>
    <row r="18702" spans="1:5" x14ac:dyDescent="0.3">
      <c r="A18702" t="str">
        <f t="shared" si="294"/>
        <v>h80</v>
      </c>
      <c r="B18702">
        <v>72</v>
      </c>
      <c r="C18702">
        <v>49</v>
      </c>
      <c r="D18702">
        <v>1208.675453997733</v>
      </c>
      <c r="E18702">
        <v>820.05207934406189</v>
      </c>
    </row>
    <row r="18703" spans="1:5" x14ac:dyDescent="0.3">
      <c r="A18703" t="str">
        <f t="shared" si="294"/>
        <v>h80</v>
      </c>
      <c r="B18703">
        <v>72</v>
      </c>
      <c r="C18703">
        <v>28</v>
      </c>
      <c r="D18703">
        <v>1221.9894498322669</v>
      </c>
      <c r="E18703">
        <v>700.96545859835544</v>
      </c>
    </row>
    <row r="18704" spans="1:5" x14ac:dyDescent="0.3">
      <c r="A18704" t="str">
        <f t="shared" si="294"/>
        <v>h80</v>
      </c>
      <c r="B18704">
        <v>72</v>
      </c>
      <c r="C18704">
        <v>34</v>
      </c>
      <c r="D18704">
        <v>1230.9383173220119</v>
      </c>
      <c r="E18704">
        <v>705.49209031316843</v>
      </c>
    </row>
    <row r="18705" spans="1:5" x14ac:dyDescent="0.3">
      <c r="A18705" t="str">
        <f t="shared" si="294"/>
        <v>h80</v>
      </c>
      <c r="B18705">
        <v>72</v>
      </c>
      <c r="C18705">
        <v>40</v>
      </c>
      <c r="D18705">
        <v>1295.563674275915</v>
      </c>
      <c r="E18705">
        <v>799.45226050615008</v>
      </c>
    </row>
    <row r="18706" spans="1:5" x14ac:dyDescent="0.3">
      <c r="A18706" t="str">
        <f t="shared" si="294"/>
        <v>h80</v>
      </c>
      <c r="B18706">
        <v>72</v>
      </c>
      <c r="C18706">
        <v>80</v>
      </c>
      <c r="D18706">
        <v>1301.428640240199</v>
      </c>
      <c r="E18706">
        <v>825.87061136391185</v>
      </c>
    </row>
    <row r="18707" spans="1:5" x14ac:dyDescent="0.3">
      <c r="A18707" t="str">
        <f t="shared" ref="A18707:A18770" si="295">$A$13137</f>
        <v>h80</v>
      </c>
      <c r="B18707">
        <v>72</v>
      </c>
      <c r="C18707">
        <v>27</v>
      </c>
      <c r="D18707">
        <v>1312.409769269138</v>
      </c>
      <c r="E18707">
        <v>772.55923423825084</v>
      </c>
    </row>
    <row r="18708" spans="1:5" x14ac:dyDescent="0.3">
      <c r="A18708" t="str">
        <f t="shared" si="295"/>
        <v>h80</v>
      </c>
      <c r="B18708">
        <v>72</v>
      </c>
      <c r="C18708">
        <v>32</v>
      </c>
      <c r="D18708">
        <v>1329.3638773212831</v>
      </c>
      <c r="E18708">
        <v>795.3543360138865</v>
      </c>
    </row>
    <row r="18709" spans="1:5" x14ac:dyDescent="0.3">
      <c r="A18709" t="str">
        <f t="shared" si="295"/>
        <v>h80</v>
      </c>
      <c r="B18709">
        <v>72</v>
      </c>
      <c r="C18709">
        <v>42</v>
      </c>
      <c r="D18709">
        <v>1374.9293754310261</v>
      </c>
      <c r="E18709">
        <v>780.0345524522354</v>
      </c>
    </row>
    <row r="18710" spans="1:5" x14ac:dyDescent="0.3">
      <c r="A18710" t="str">
        <f t="shared" si="295"/>
        <v>h80</v>
      </c>
      <c r="B18710">
        <v>72</v>
      </c>
      <c r="C18710">
        <v>33</v>
      </c>
      <c r="D18710">
        <v>1386.2548297553881</v>
      </c>
      <c r="E18710">
        <v>780.88184719073399</v>
      </c>
    </row>
    <row r="18711" spans="1:5" x14ac:dyDescent="0.3">
      <c r="A18711" t="str">
        <f t="shared" si="295"/>
        <v>h80</v>
      </c>
      <c r="B18711">
        <v>72</v>
      </c>
      <c r="C18711">
        <v>59</v>
      </c>
      <c r="D18711">
        <v>1395.608980273033</v>
      </c>
      <c r="E18711">
        <v>793.88973272993417</v>
      </c>
    </row>
    <row r="18712" spans="1:5" x14ac:dyDescent="0.3">
      <c r="A18712" t="str">
        <f t="shared" si="295"/>
        <v>h80</v>
      </c>
      <c r="B18712">
        <v>72</v>
      </c>
      <c r="C18712">
        <v>7</v>
      </c>
      <c r="D18712">
        <v>1397.4173193979659</v>
      </c>
      <c r="E18712">
        <v>847.61492289411797</v>
      </c>
    </row>
    <row r="18713" spans="1:5" x14ac:dyDescent="0.3">
      <c r="A18713" t="str">
        <f t="shared" si="295"/>
        <v>h80</v>
      </c>
      <c r="B18713">
        <v>72</v>
      </c>
      <c r="C18713">
        <v>45</v>
      </c>
      <c r="D18713">
        <v>1413.430847746687</v>
      </c>
      <c r="E18713">
        <v>939.76610271965103</v>
      </c>
    </row>
    <row r="18714" spans="1:5" x14ac:dyDescent="0.3">
      <c r="A18714" t="str">
        <f t="shared" si="295"/>
        <v>h80</v>
      </c>
      <c r="B18714">
        <v>72</v>
      </c>
      <c r="C18714">
        <v>5</v>
      </c>
      <c r="D18714">
        <v>1453.167139123366</v>
      </c>
      <c r="E18714">
        <v>878.22065685613188</v>
      </c>
    </row>
    <row r="18715" spans="1:5" x14ac:dyDescent="0.3">
      <c r="A18715" t="str">
        <f t="shared" si="295"/>
        <v>h80</v>
      </c>
      <c r="B18715">
        <v>72</v>
      </c>
      <c r="C18715">
        <v>41</v>
      </c>
      <c r="D18715">
        <v>1464.6781433975891</v>
      </c>
      <c r="E18715">
        <v>839.86113902050045</v>
      </c>
    </row>
    <row r="18716" spans="1:5" x14ac:dyDescent="0.3">
      <c r="A18716" t="str">
        <f t="shared" si="295"/>
        <v>h80</v>
      </c>
      <c r="B18716">
        <v>72</v>
      </c>
      <c r="C18716">
        <v>3</v>
      </c>
      <c r="D18716">
        <v>1471.736020507446</v>
      </c>
      <c r="E18716">
        <v>860.32187411058896</v>
      </c>
    </row>
    <row r="18717" spans="1:5" x14ac:dyDescent="0.3">
      <c r="A18717" t="str">
        <f t="shared" si="295"/>
        <v>h80</v>
      </c>
      <c r="B18717">
        <v>72</v>
      </c>
      <c r="C18717">
        <v>1</v>
      </c>
      <c r="D18717">
        <v>1499.102667948961</v>
      </c>
      <c r="E18717">
        <v>922.7864037618109</v>
      </c>
    </row>
    <row r="18718" spans="1:5" x14ac:dyDescent="0.3">
      <c r="A18718" t="str">
        <f t="shared" si="295"/>
        <v>h80</v>
      </c>
      <c r="B18718">
        <v>72</v>
      </c>
      <c r="C18718">
        <v>62</v>
      </c>
      <c r="D18718">
        <v>1522.454034610528</v>
      </c>
      <c r="E18718">
        <v>856.57808961139506</v>
      </c>
    </row>
    <row r="18719" spans="1:5" x14ac:dyDescent="0.3">
      <c r="A18719" t="str">
        <f t="shared" si="295"/>
        <v>h80</v>
      </c>
      <c r="B18719">
        <v>72</v>
      </c>
      <c r="C18719">
        <v>8</v>
      </c>
      <c r="D18719">
        <v>1578.491665441433</v>
      </c>
      <c r="E18719">
        <v>899.81542312820943</v>
      </c>
    </row>
    <row r="18720" spans="1:5" x14ac:dyDescent="0.3">
      <c r="A18720" t="str">
        <f t="shared" si="295"/>
        <v>h80</v>
      </c>
      <c r="B18720">
        <v>72</v>
      </c>
      <c r="C18720">
        <v>61</v>
      </c>
      <c r="D18720">
        <v>1580.859522682181</v>
      </c>
      <c r="E18720">
        <v>892.22085835190194</v>
      </c>
    </row>
    <row r="18721" spans="1:5" x14ac:dyDescent="0.3">
      <c r="A18721" t="str">
        <f t="shared" si="295"/>
        <v>h80</v>
      </c>
      <c r="B18721">
        <v>72</v>
      </c>
      <c r="C18721">
        <v>2</v>
      </c>
      <c r="D18721">
        <v>1613.3453029061191</v>
      </c>
      <c r="E18721">
        <v>1029.0683882012991</v>
      </c>
    </row>
    <row r="18722" spans="1:5" x14ac:dyDescent="0.3">
      <c r="A18722" t="str">
        <f t="shared" si="295"/>
        <v>h80</v>
      </c>
      <c r="B18722">
        <v>72</v>
      </c>
      <c r="C18722">
        <v>4</v>
      </c>
      <c r="D18722">
        <v>1624.734457099886</v>
      </c>
      <c r="E18722">
        <v>931.05382684095412</v>
      </c>
    </row>
    <row r="18723" spans="1:5" x14ac:dyDescent="0.3">
      <c r="A18723" t="str">
        <f t="shared" si="295"/>
        <v>h80</v>
      </c>
      <c r="B18723">
        <v>72</v>
      </c>
      <c r="C18723">
        <v>46</v>
      </c>
      <c r="D18723">
        <v>1687.0092648562379</v>
      </c>
      <c r="E18723">
        <v>1171.5106932912599</v>
      </c>
    </row>
    <row r="18724" spans="1:5" x14ac:dyDescent="0.3">
      <c r="A18724" t="str">
        <f t="shared" si="295"/>
        <v>h80</v>
      </c>
      <c r="B18724">
        <v>72</v>
      </c>
      <c r="C18724">
        <v>6</v>
      </c>
      <c r="D18724">
        <v>1713.644664595553</v>
      </c>
      <c r="E18724">
        <v>1076.291209935642</v>
      </c>
    </row>
    <row r="18725" spans="1:5" x14ac:dyDescent="0.3">
      <c r="A18725" t="str">
        <f t="shared" si="295"/>
        <v>h80</v>
      </c>
      <c r="B18725">
        <v>72</v>
      </c>
      <c r="C18725">
        <v>60</v>
      </c>
      <c r="D18725">
        <v>1715.106992907469</v>
      </c>
      <c r="E18725">
        <v>977.37870577502417</v>
      </c>
    </row>
    <row r="18726" spans="1:5" x14ac:dyDescent="0.3">
      <c r="A18726" t="str">
        <f t="shared" si="295"/>
        <v>h80</v>
      </c>
      <c r="B18726">
        <v>72</v>
      </c>
      <c r="C18726">
        <v>13</v>
      </c>
      <c r="D18726">
        <v>1723.6642391960979</v>
      </c>
      <c r="E18726">
        <v>1098.1304893670811</v>
      </c>
    </row>
    <row r="18727" spans="1:5" x14ac:dyDescent="0.3">
      <c r="A18727" t="str">
        <f t="shared" si="295"/>
        <v>h80</v>
      </c>
      <c r="B18727">
        <v>72</v>
      </c>
      <c r="C18727">
        <v>9</v>
      </c>
      <c r="D18727">
        <v>1746.0949126349999</v>
      </c>
      <c r="E18727">
        <v>994.47697878876022</v>
      </c>
    </row>
    <row r="18728" spans="1:5" x14ac:dyDescent="0.3">
      <c r="A18728" t="str">
        <f t="shared" si="295"/>
        <v>h80</v>
      </c>
      <c r="B18728">
        <v>72</v>
      </c>
      <c r="C18728">
        <v>14</v>
      </c>
      <c r="D18728">
        <v>1757.892118427809</v>
      </c>
      <c r="E18728">
        <v>1014.034668933578</v>
      </c>
    </row>
    <row r="18729" spans="1:5" x14ac:dyDescent="0.3">
      <c r="A18729" t="str">
        <f t="shared" si="295"/>
        <v>h80</v>
      </c>
      <c r="B18729">
        <v>72</v>
      </c>
      <c r="C18729">
        <v>18</v>
      </c>
      <c r="D18729">
        <v>1776.4698257655671</v>
      </c>
      <c r="E18729">
        <v>1139.126616440082</v>
      </c>
    </row>
    <row r="18730" spans="1:5" x14ac:dyDescent="0.3">
      <c r="A18730" t="str">
        <f t="shared" si="295"/>
        <v>h80</v>
      </c>
      <c r="B18730">
        <v>72</v>
      </c>
      <c r="C18730">
        <v>15</v>
      </c>
      <c r="D18730">
        <v>1801.1745582607839</v>
      </c>
      <c r="E18730">
        <v>1161.0011081842929</v>
      </c>
    </row>
    <row r="18731" spans="1:5" x14ac:dyDescent="0.3">
      <c r="A18731" t="str">
        <f t="shared" si="295"/>
        <v>h80</v>
      </c>
      <c r="B18731">
        <v>72</v>
      </c>
      <c r="C18731">
        <v>19</v>
      </c>
      <c r="D18731">
        <v>1811.4581546548879</v>
      </c>
      <c r="E18731">
        <v>1153.126576449496</v>
      </c>
    </row>
    <row r="18732" spans="1:5" x14ac:dyDescent="0.3">
      <c r="A18732" t="str">
        <f t="shared" si="295"/>
        <v>h80</v>
      </c>
      <c r="B18732">
        <v>72</v>
      </c>
      <c r="C18732">
        <v>11</v>
      </c>
      <c r="D18732">
        <v>1812.5311491859591</v>
      </c>
      <c r="E18732">
        <v>1035.780349436124</v>
      </c>
    </row>
    <row r="18733" spans="1:5" x14ac:dyDescent="0.3">
      <c r="A18733" t="str">
        <f t="shared" si="295"/>
        <v>h80</v>
      </c>
      <c r="B18733">
        <v>72</v>
      </c>
      <c r="C18733">
        <v>47</v>
      </c>
      <c r="D18733">
        <v>1823.611500690721</v>
      </c>
      <c r="E18733">
        <v>1163.832378240533</v>
      </c>
    </row>
    <row r="18734" spans="1:5" x14ac:dyDescent="0.3">
      <c r="A18734" t="str">
        <f t="shared" si="295"/>
        <v>h80</v>
      </c>
      <c r="B18734">
        <v>72</v>
      </c>
      <c r="C18734">
        <v>12</v>
      </c>
      <c r="D18734">
        <v>1890.985279715743</v>
      </c>
      <c r="E18734">
        <v>1060.0135907781309</v>
      </c>
    </row>
    <row r="18735" spans="1:5" x14ac:dyDescent="0.3">
      <c r="A18735" t="str">
        <f t="shared" si="295"/>
        <v>h80</v>
      </c>
      <c r="B18735">
        <v>72</v>
      </c>
      <c r="C18735">
        <v>10</v>
      </c>
      <c r="D18735">
        <v>1904.4911727206329</v>
      </c>
      <c r="E18735">
        <v>1089.284126332637</v>
      </c>
    </row>
    <row r="18736" spans="1:5" x14ac:dyDescent="0.3">
      <c r="A18736" t="str">
        <f t="shared" si="295"/>
        <v>h80</v>
      </c>
      <c r="B18736">
        <v>72</v>
      </c>
      <c r="C18736">
        <v>16</v>
      </c>
      <c r="D18736">
        <v>1922.012393081902</v>
      </c>
      <c r="E18736">
        <v>1222.302068244722</v>
      </c>
    </row>
    <row r="18737" spans="1:5" x14ac:dyDescent="0.3">
      <c r="A18737" t="str">
        <f t="shared" si="295"/>
        <v>h80</v>
      </c>
      <c r="B18737">
        <v>72</v>
      </c>
      <c r="C18737">
        <v>50</v>
      </c>
      <c r="D18737">
        <v>1922.766791403878</v>
      </c>
      <c r="E18737">
        <v>1213.074559831163</v>
      </c>
    </row>
    <row r="18738" spans="1:5" x14ac:dyDescent="0.3">
      <c r="A18738" t="str">
        <f t="shared" si="295"/>
        <v>h80</v>
      </c>
      <c r="B18738">
        <v>72</v>
      </c>
      <c r="C18738">
        <v>44</v>
      </c>
      <c r="D18738">
        <v>1922.979901229578</v>
      </c>
      <c r="E18738">
        <v>1320.889297145568</v>
      </c>
    </row>
    <row r="18739" spans="1:5" x14ac:dyDescent="0.3">
      <c r="A18739" t="str">
        <f t="shared" si="295"/>
        <v>h80</v>
      </c>
      <c r="B18739">
        <v>72</v>
      </c>
      <c r="C18739">
        <v>20</v>
      </c>
      <c r="D18739">
        <v>1981.8803643151209</v>
      </c>
      <c r="E18739">
        <v>1252.1261096966921</v>
      </c>
    </row>
    <row r="18740" spans="1:5" x14ac:dyDescent="0.3">
      <c r="A18740" t="str">
        <f t="shared" si="295"/>
        <v>h80</v>
      </c>
      <c r="B18740">
        <v>72</v>
      </c>
      <c r="C18740">
        <v>48</v>
      </c>
      <c r="D18740">
        <v>1999.8729735867951</v>
      </c>
      <c r="E18740">
        <v>1270.1843890397461</v>
      </c>
    </row>
    <row r="18741" spans="1:5" x14ac:dyDescent="0.3">
      <c r="A18741" t="str">
        <f t="shared" si="295"/>
        <v>h80</v>
      </c>
      <c r="B18741">
        <v>72</v>
      </c>
      <c r="C18741">
        <v>17</v>
      </c>
      <c r="D18741">
        <v>2013.8760233176511</v>
      </c>
      <c r="E18741">
        <v>1179.471705478185</v>
      </c>
    </row>
    <row r="18742" spans="1:5" x14ac:dyDescent="0.3">
      <c r="A18742" t="str">
        <f t="shared" si="295"/>
        <v>h80</v>
      </c>
      <c r="B18742">
        <v>72</v>
      </c>
      <c r="C18742">
        <v>73</v>
      </c>
      <c r="D18742">
        <v>2055.897520388377</v>
      </c>
      <c r="E18742">
        <v>1273.8998307163449</v>
      </c>
    </row>
    <row r="18743" spans="1:5" x14ac:dyDescent="0.3">
      <c r="A18743" t="str">
        <f t="shared" si="295"/>
        <v>h80</v>
      </c>
      <c r="B18743">
        <v>72</v>
      </c>
      <c r="C18743">
        <v>75</v>
      </c>
      <c r="D18743">
        <v>2081.7912084362911</v>
      </c>
      <c r="E18743">
        <v>1320.3371635781771</v>
      </c>
    </row>
    <row r="18744" spans="1:5" x14ac:dyDescent="0.3">
      <c r="A18744" t="str">
        <f t="shared" si="295"/>
        <v>h80</v>
      </c>
      <c r="B18744">
        <v>72</v>
      </c>
      <c r="C18744">
        <v>74</v>
      </c>
      <c r="D18744">
        <v>2127.9907986944618</v>
      </c>
      <c r="E18744">
        <v>1352.603549089873</v>
      </c>
    </row>
    <row r="18745" spans="1:5" x14ac:dyDescent="0.3">
      <c r="A18745" t="str">
        <f t="shared" si="295"/>
        <v>h80</v>
      </c>
      <c r="B18745">
        <v>72</v>
      </c>
      <c r="C18745">
        <v>76</v>
      </c>
      <c r="D18745">
        <v>2153.9438246439558</v>
      </c>
      <c r="E18745">
        <v>1383.496471181782</v>
      </c>
    </row>
    <row r="18746" spans="1:5" x14ac:dyDescent="0.3">
      <c r="A18746" t="str">
        <f t="shared" si="295"/>
        <v>h80</v>
      </c>
      <c r="B18746">
        <v>73</v>
      </c>
      <c r="C18746">
        <v>73</v>
      </c>
      <c r="D18746">
        <v>0</v>
      </c>
      <c r="E18746">
        <v>0</v>
      </c>
    </row>
    <row r="18747" spans="1:5" x14ac:dyDescent="0.3">
      <c r="A18747" t="str">
        <f t="shared" si="295"/>
        <v>h80</v>
      </c>
      <c r="B18747">
        <v>73</v>
      </c>
      <c r="C18747">
        <v>76</v>
      </c>
      <c r="D18747">
        <v>119.8683899299175</v>
      </c>
      <c r="E18747">
        <v>94.796236111899418</v>
      </c>
    </row>
    <row r="18748" spans="1:5" x14ac:dyDescent="0.3">
      <c r="A18748" t="str">
        <f t="shared" si="295"/>
        <v>h80</v>
      </c>
      <c r="B18748">
        <v>73</v>
      </c>
      <c r="C18748">
        <v>50</v>
      </c>
      <c r="D18748">
        <v>160.5036847209719</v>
      </c>
      <c r="E18748">
        <v>101.1845551077454</v>
      </c>
    </row>
    <row r="18749" spans="1:5" x14ac:dyDescent="0.3">
      <c r="A18749" t="str">
        <f t="shared" si="295"/>
        <v>h80</v>
      </c>
      <c r="B18749">
        <v>73</v>
      </c>
      <c r="C18749">
        <v>74</v>
      </c>
      <c r="D18749">
        <v>257.99762424478217</v>
      </c>
      <c r="E18749">
        <v>157.33755057942011</v>
      </c>
    </row>
    <row r="18750" spans="1:5" x14ac:dyDescent="0.3">
      <c r="A18750" t="str">
        <f t="shared" si="295"/>
        <v>h80</v>
      </c>
      <c r="B18750">
        <v>73</v>
      </c>
      <c r="C18750">
        <v>15</v>
      </c>
      <c r="D18750">
        <v>296.99713093945792</v>
      </c>
      <c r="E18750">
        <v>179.4846514529832</v>
      </c>
    </row>
    <row r="18751" spans="1:5" x14ac:dyDescent="0.3">
      <c r="A18751" t="str">
        <f t="shared" si="295"/>
        <v>h80</v>
      </c>
      <c r="B18751">
        <v>73</v>
      </c>
      <c r="C18751">
        <v>20</v>
      </c>
      <c r="D18751">
        <v>323.45183130693431</v>
      </c>
      <c r="E18751">
        <v>195.6409574484241</v>
      </c>
    </row>
    <row r="18752" spans="1:5" x14ac:dyDescent="0.3">
      <c r="A18752" t="str">
        <f t="shared" si="295"/>
        <v>h80</v>
      </c>
      <c r="B18752">
        <v>73</v>
      </c>
      <c r="C18752">
        <v>75</v>
      </c>
      <c r="D18752">
        <v>333.47895877451617</v>
      </c>
      <c r="E18752">
        <v>203.10533466781581</v>
      </c>
    </row>
    <row r="18753" spans="1:5" x14ac:dyDescent="0.3">
      <c r="A18753" t="str">
        <f t="shared" si="295"/>
        <v>h80</v>
      </c>
      <c r="B18753">
        <v>73</v>
      </c>
      <c r="C18753">
        <v>48</v>
      </c>
      <c r="D18753">
        <v>355.14649786681599</v>
      </c>
      <c r="E18753">
        <v>241.75825535022389</v>
      </c>
    </row>
    <row r="18754" spans="1:5" x14ac:dyDescent="0.3">
      <c r="A18754" t="str">
        <f t="shared" si="295"/>
        <v>h80</v>
      </c>
      <c r="B18754">
        <v>73</v>
      </c>
      <c r="C18754">
        <v>18</v>
      </c>
      <c r="D18754">
        <v>416.12951239014131</v>
      </c>
      <c r="E18754">
        <v>250.3405679023719</v>
      </c>
    </row>
    <row r="18755" spans="1:5" x14ac:dyDescent="0.3">
      <c r="A18755" t="str">
        <f t="shared" si="295"/>
        <v>h80</v>
      </c>
      <c r="B18755">
        <v>73</v>
      </c>
      <c r="C18755">
        <v>2</v>
      </c>
      <c r="D18755">
        <v>452.57097996073901</v>
      </c>
      <c r="E18755">
        <v>261.2865617564878</v>
      </c>
    </row>
    <row r="18756" spans="1:5" x14ac:dyDescent="0.3">
      <c r="A18756" t="str">
        <f t="shared" si="295"/>
        <v>h80</v>
      </c>
      <c r="B18756">
        <v>73</v>
      </c>
      <c r="C18756">
        <v>13</v>
      </c>
      <c r="D18756">
        <v>484.76345055553531</v>
      </c>
      <c r="E18756">
        <v>296.51797422138418</v>
      </c>
    </row>
    <row r="18757" spans="1:5" x14ac:dyDescent="0.3">
      <c r="A18757" t="str">
        <f t="shared" si="295"/>
        <v>h80</v>
      </c>
      <c r="B18757">
        <v>73</v>
      </c>
      <c r="C18757">
        <v>19</v>
      </c>
      <c r="D18757">
        <v>486.93220961678048</v>
      </c>
      <c r="E18757">
        <v>287.62416743058031</v>
      </c>
    </row>
    <row r="18758" spans="1:5" x14ac:dyDescent="0.3">
      <c r="A18758" t="str">
        <f t="shared" si="295"/>
        <v>h80</v>
      </c>
      <c r="B18758">
        <v>73</v>
      </c>
      <c r="C18758">
        <v>16</v>
      </c>
      <c r="D18758">
        <v>490.87074442491178</v>
      </c>
      <c r="E18758">
        <v>299.227712615889</v>
      </c>
    </row>
    <row r="18759" spans="1:5" x14ac:dyDescent="0.3">
      <c r="A18759" t="str">
        <f t="shared" si="295"/>
        <v>h80</v>
      </c>
      <c r="B18759">
        <v>73</v>
      </c>
      <c r="C18759">
        <v>44</v>
      </c>
      <c r="D18759">
        <v>520.61912877664429</v>
      </c>
      <c r="E18759">
        <v>329.38260946663911</v>
      </c>
    </row>
    <row r="18760" spans="1:5" x14ac:dyDescent="0.3">
      <c r="A18760" t="str">
        <f t="shared" si="295"/>
        <v>h80</v>
      </c>
      <c r="B18760">
        <v>73</v>
      </c>
      <c r="C18760">
        <v>47</v>
      </c>
      <c r="D18760">
        <v>546.19472343084954</v>
      </c>
      <c r="E18760">
        <v>337.91676959573317</v>
      </c>
    </row>
    <row r="18761" spans="1:5" x14ac:dyDescent="0.3">
      <c r="A18761" t="str">
        <f t="shared" si="295"/>
        <v>h80</v>
      </c>
      <c r="B18761">
        <v>73</v>
      </c>
      <c r="C18761">
        <v>6</v>
      </c>
      <c r="D18761">
        <v>603.92080264937147</v>
      </c>
      <c r="E18761">
        <v>385.00132829796729</v>
      </c>
    </row>
    <row r="18762" spans="1:5" x14ac:dyDescent="0.3">
      <c r="A18762" t="str">
        <f t="shared" si="295"/>
        <v>h80</v>
      </c>
      <c r="B18762">
        <v>73</v>
      </c>
      <c r="C18762">
        <v>17</v>
      </c>
      <c r="D18762">
        <v>615.00852400688166</v>
      </c>
      <c r="E18762">
        <v>395.06830715394261</v>
      </c>
    </row>
    <row r="18763" spans="1:5" x14ac:dyDescent="0.3">
      <c r="A18763" t="str">
        <f t="shared" si="295"/>
        <v>h80</v>
      </c>
      <c r="B18763">
        <v>73</v>
      </c>
      <c r="C18763">
        <v>1</v>
      </c>
      <c r="D18763">
        <v>651.03757104789963</v>
      </c>
      <c r="E18763">
        <v>383.69517650424859</v>
      </c>
    </row>
    <row r="18764" spans="1:5" x14ac:dyDescent="0.3">
      <c r="A18764" t="str">
        <f t="shared" si="295"/>
        <v>h80</v>
      </c>
      <c r="B18764">
        <v>73</v>
      </c>
      <c r="C18764">
        <v>46</v>
      </c>
      <c r="D18764">
        <v>717.0220797946879</v>
      </c>
      <c r="E18764">
        <v>445.90758669605208</v>
      </c>
    </row>
    <row r="18765" spans="1:5" x14ac:dyDescent="0.3">
      <c r="A18765" t="str">
        <f t="shared" si="295"/>
        <v>h80</v>
      </c>
      <c r="B18765">
        <v>73</v>
      </c>
      <c r="C18765">
        <v>4</v>
      </c>
      <c r="D18765">
        <v>748.53696581119391</v>
      </c>
      <c r="E18765">
        <v>497.46443777972138</v>
      </c>
    </row>
    <row r="18766" spans="1:5" x14ac:dyDescent="0.3">
      <c r="A18766" t="str">
        <f t="shared" si="295"/>
        <v>h80</v>
      </c>
      <c r="B18766">
        <v>73</v>
      </c>
      <c r="C18766">
        <v>10</v>
      </c>
      <c r="D18766">
        <v>755.5133948777551</v>
      </c>
      <c r="E18766">
        <v>492.47832088895592</v>
      </c>
    </row>
    <row r="18767" spans="1:5" x14ac:dyDescent="0.3">
      <c r="A18767" t="str">
        <f t="shared" si="295"/>
        <v>h80</v>
      </c>
      <c r="B18767">
        <v>73</v>
      </c>
      <c r="C18767">
        <v>3</v>
      </c>
      <c r="D18767">
        <v>791.04623411841055</v>
      </c>
      <c r="E18767">
        <v>460.70334031407918</v>
      </c>
    </row>
    <row r="18768" spans="1:5" x14ac:dyDescent="0.3">
      <c r="A18768" t="str">
        <f t="shared" si="295"/>
        <v>h80</v>
      </c>
      <c r="B18768">
        <v>73</v>
      </c>
      <c r="C18768">
        <v>7</v>
      </c>
      <c r="D18768">
        <v>795.60877568931915</v>
      </c>
      <c r="E18768">
        <v>498.74406802366929</v>
      </c>
    </row>
    <row r="18769" spans="1:5" x14ac:dyDescent="0.3">
      <c r="A18769" t="str">
        <f t="shared" si="295"/>
        <v>h80</v>
      </c>
      <c r="B18769">
        <v>73</v>
      </c>
      <c r="C18769">
        <v>9</v>
      </c>
      <c r="D18769">
        <v>823.38430984241427</v>
      </c>
      <c r="E18769">
        <v>483.80434633146518</v>
      </c>
    </row>
    <row r="18770" spans="1:5" x14ac:dyDescent="0.3">
      <c r="A18770" t="str">
        <f t="shared" si="295"/>
        <v>h80</v>
      </c>
      <c r="B18770">
        <v>73</v>
      </c>
      <c r="C18770">
        <v>11</v>
      </c>
      <c r="D18770">
        <v>862.24759371376706</v>
      </c>
      <c r="E18770">
        <v>508.71024229112157</v>
      </c>
    </row>
    <row r="18771" spans="1:5" x14ac:dyDescent="0.3">
      <c r="A18771" t="str">
        <f t="shared" ref="A18771:A18834" si="296">$A$13137</f>
        <v>h80</v>
      </c>
      <c r="B18771">
        <v>73</v>
      </c>
      <c r="C18771">
        <v>79</v>
      </c>
      <c r="D18771">
        <v>883.9734514923673</v>
      </c>
      <c r="E18771">
        <v>535.51914817471391</v>
      </c>
    </row>
    <row r="18772" spans="1:5" x14ac:dyDescent="0.3">
      <c r="A18772" t="str">
        <f t="shared" si="296"/>
        <v>h80</v>
      </c>
      <c r="B18772">
        <v>73</v>
      </c>
      <c r="C18772">
        <v>80</v>
      </c>
      <c r="D18772">
        <v>893.00074488425696</v>
      </c>
      <c r="E18772">
        <v>544.35128125206586</v>
      </c>
    </row>
    <row r="18773" spans="1:5" x14ac:dyDescent="0.3">
      <c r="A18773" t="str">
        <f t="shared" si="296"/>
        <v>h80</v>
      </c>
      <c r="B18773">
        <v>73</v>
      </c>
      <c r="C18773">
        <v>27</v>
      </c>
      <c r="D18773">
        <v>916.46919021470603</v>
      </c>
      <c r="E18773">
        <v>565.91867861110075</v>
      </c>
    </row>
    <row r="18774" spans="1:5" x14ac:dyDescent="0.3">
      <c r="A18774" t="str">
        <f t="shared" si="296"/>
        <v>h80</v>
      </c>
      <c r="B18774">
        <v>73</v>
      </c>
      <c r="C18774">
        <v>8</v>
      </c>
      <c r="D18774">
        <v>956.21441453539444</v>
      </c>
      <c r="E18774">
        <v>595.0565756357081</v>
      </c>
    </row>
    <row r="18775" spans="1:5" x14ac:dyDescent="0.3">
      <c r="A18775" t="str">
        <f t="shared" si="296"/>
        <v>h80</v>
      </c>
      <c r="B18775">
        <v>73</v>
      </c>
      <c r="C18775">
        <v>5</v>
      </c>
      <c r="D18775">
        <v>985.5829745964088</v>
      </c>
      <c r="E18775">
        <v>579.48270076712367</v>
      </c>
    </row>
    <row r="18776" spans="1:5" x14ac:dyDescent="0.3">
      <c r="A18776" t="str">
        <f t="shared" si="296"/>
        <v>h80</v>
      </c>
      <c r="B18776">
        <v>73</v>
      </c>
      <c r="C18776">
        <v>12</v>
      </c>
      <c r="D18776">
        <v>997.99218388875659</v>
      </c>
      <c r="E18776">
        <v>585.71397513730062</v>
      </c>
    </row>
    <row r="18777" spans="1:5" x14ac:dyDescent="0.3">
      <c r="A18777" t="str">
        <f t="shared" si="296"/>
        <v>h80</v>
      </c>
      <c r="B18777">
        <v>73</v>
      </c>
      <c r="C18777">
        <v>28</v>
      </c>
      <c r="D18777">
        <v>1016.243360235479</v>
      </c>
      <c r="E18777">
        <v>592.02187933016762</v>
      </c>
    </row>
    <row r="18778" spans="1:5" x14ac:dyDescent="0.3">
      <c r="A18778" t="str">
        <f t="shared" si="296"/>
        <v>h80</v>
      </c>
      <c r="B18778">
        <v>73</v>
      </c>
      <c r="C18778">
        <v>14</v>
      </c>
      <c r="D18778">
        <v>1016.512698743256</v>
      </c>
      <c r="E18778">
        <v>593.78381408895473</v>
      </c>
    </row>
    <row r="18779" spans="1:5" x14ac:dyDescent="0.3">
      <c r="A18779" t="str">
        <f t="shared" si="296"/>
        <v>h80</v>
      </c>
      <c r="B18779">
        <v>73</v>
      </c>
      <c r="C18779">
        <v>24</v>
      </c>
      <c r="D18779">
        <v>1034.471935382996</v>
      </c>
      <c r="E18779">
        <v>616.34605348279581</v>
      </c>
    </row>
    <row r="18780" spans="1:5" x14ac:dyDescent="0.3">
      <c r="A18780" t="str">
        <f t="shared" si="296"/>
        <v>h80</v>
      </c>
      <c r="B18780">
        <v>73</v>
      </c>
      <c r="C18780">
        <v>62</v>
      </c>
      <c r="D18780">
        <v>1062.0920460288471</v>
      </c>
      <c r="E18780">
        <v>608.18467567863047</v>
      </c>
    </row>
    <row r="18781" spans="1:5" x14ac:dyDescent="0.3">
      <c r="A18781" t="str">
        <f t="shared" si="296"/>
        <v>h80</v>
      </c>
      <c r="B18781">
        <v>73</v>
      </c>
      <c r="C18781">
        <v>26</v>
      </c>
      <c r="D18781">
        <v>1098.5078142758109</v>
      </c>
      <c r="E18781">
        <v>705.78529205735492</v>
      </c>
    </row>
    <row r="18782" spans="1:5" x14ac:dyDescent="0.3">
      <c r="A18782" t="str">
        <f t="shared" si="296"/>
        <v>h80</v>
      </c>
      <c r="B18782">
        <v>73</v>
      </c>
      <c r="C18782">
        <v>45</v>
      </c>
      <c r="D18782">
        <v>1114.351882962125</v>
      </c>
      <c r="E18782">
        <v>735.08465902377588</v>
      </c>
    </row>
    <row r="18783" spans="1:5" x14ac:dyDescent="0.3">
      <c r="A18783" t="str">
        <f t="shared" si="296"/>
        <v>h80</v>
      </c>
      <c r="B18783">
        <v>73</v>
      </c>
      <c r="C18783">
        <v>49</v>
      </c>
      <c r="D18783">
        <v>1140.8900763142799</v>
      </c>
      <c r="E18783">
        <v>685.55778596167954</v>
      </c>
    </row>
    <row r="18784" spans="1:5" x14ac:dyDescent="0.3">
      <c r="A18784" t="str">
        <f t="shared" si="296"/>
        <v>h80</v>
      </c>
      <c r="B18784">
        <v>73</v>
      </c>
      <c r="C18784">
        <v>60</v>
      </c>
      <c r="D18784">
        <v>1147.2397821171701</v>
      </c>
      <c r="E18784">
        <v>665.62265290468281</v>
      </c>
    </row>
    <row r="18785" spans="1:5" x14ac:dyDescent="0.3">
      <c r="A18785" t="str">
        <f t="shared" si="296"/>
        <v>h80</v>
      </c>
      <c r="B18785">
        <v>73</v>
      </c>
      <c r="C18785">
        <v>25</v>
      </c>
      <c r="D18785">
        <v>1149.54473065202</v>
      </c>
      <c r="E18785">
        <v>672.13572740900725</v>
      </c>
    </row>
    <row r="18786" spans="1:5" x14ac:dyDescent="0.3">
      <c r="A18786" t="str">
        <f t="shared" si="296"/>
        <v>h80</v>
      </c>
      <c r="B18786">
        <v>73</v>
      </c>
      <c r="C18786">
        <v>59</v>
      </c>
      <c r="D18786">
        <v>1180.4332519718939</v>
      </c>
      <c r="E18786">
        <v>675.31175912733534</v>
      </c>
    </row>
    <row r="18787" spans="1:5" x14ac:dyDescent="0.3">
      <c r="A18787" t="str">
        <f t="shared" si="296"/>
        <v>h80</v>
      </c>
      <c r="B18787">
        <v>73</v>
      </c>
      <c r="C18787">
        <v>30</v>
      </c>
      <c r="D18787">
        <v>1196.6700853951761</v>
      </c>
      <c r="E18787">
        <v>687.44213300495016</v>
      </c>
    </row>
    <row r="18788" spans="1:5" x14ac:dyDescent="0.3">
      <c r="A18788" t="str">
        <f t="shared" si="296"/>
        <v>h80</v>
      </c>
      <c r="B18788">
        <v>73</v>
      </c>
      <c r="C18788">
        <v>32</v>
      </c>
      <c r="D18788">
        <v>1205.064880221589</v>
      </c>
      <c r="E18788">
        <v>741.64273667866064</v>
      </c>
    </row>
    <row r="18789" spans="1:5" x14ac:dyDescent="0.3">
      <c r="A18789" t="str">
        <f t="shared" si="296"/>
        <v>h80</v>
      </c>
      <c r="B18789">
        <v>73</v>
      </c>
      <c r="C18789">
        <v>61</v>
      </c>
      <c r="D18789">
        <v>1246.2240996125611</v>
      </c>
      <c r="E18789">
        <v>705.93148547688452</v>
      </c>
    </row>
    <row r="18790" spans="1:5" x14ac:dyDescent="0.3">
      <c r="A18790" t="str">
        <f t="shared" si="296"/>
        <v>h80</v>
      </c>
      <c r="B18790">
        <v>73</v>
      </c>
      <c r="C18790">
        <v>53</v>
      </c>
      <c r="D18790">
        <v>1255.9144974103069</v>
      </c>
      <c r="E18790">
        <v>750.51686169541381</v>
      </c>
    </row>
    <row r="18791" spans="1:5" x14ac:dyDescent="0.3">
      <c r="A18791" t="str">
        <f t="shared" si="296"/>
        <v>h80</v>
      </c>
      <c r="B18791">
        <v>73</v>
      </c>
      <c r="C18791">
        <v>22</v>
      </c>
      <c r="D18791">
        <v>1280.5937591589709</v>
      </c>
      <c r="E18791">
        <v>750.74242729587934</v>
      </c>
    </row>
    <row r="18792" spans="1:5" x14ac:dyDescent="0.3">
      <c r="A18792" t="str">
        <f t="shared" si="296"/>
        <v>h80</v>
      </c>
      <c r="B18792">
        <v>73</v>
      </c>
      <c r="C18792">
        <v>23</v>
      </c>
      <c r="D18792">
        <v>1293.880852241927</v>
      </c>
      <c r="E18792">
        <v>764.79661325972893</v>
      </c>
    </row>
    <row r="18793" spans="1:5" x14ac:dyDescent="0.3">
      <c r="A18793" t="str">
        <f t="shared" si="296"/>
        <v>h80</v>
      </c>
      <c r="B18793">
        <v>73</v>
      </c>
      <c r="C18793">
        <v>29</v>
      </c>
      <c r="D18793">
        <v>1301.956812966916</v>
      </c>
      <c r="E18793">
        <v>742.34513456118793</v>
      </c>
    </row>
    <row r="18794" spans="1:5" x14ac:dyDescent="0.3">
      <c r="A18794" t="str">
        <f t="shared" si="296"/>
        <v>h80</v>
      </c>
      <c r="B18794">
        <v>73</v>
      </c>
      <c r="C18794">
        <v>57</v>
      </c>
      <c r="D18794">
        <v>1311.7319367892669</v>
      </c>
      <c r="E18794">
        <v>810.2086121958622</v>
      </c>
    </row>
    <row r="18795" spans="1:5" x14ac:dyDescent="0.3">
      <c r="A18795" t="str">
        <f t="shared" si="296"/>
        <v>h80</v>
      </c>
      <c r="B18795">
        <v>73</v>
      </c>
      <c r="C18795">
        <v>31</v>
      </c>
      <c r="D18795">
        <v>1327.4095554302501</v>
      </c>
      <c r="E18795">
        <v>770.88976380832969</v>
      </c>
    </row>
    <row r="18796" spans="1:5" x14ac:dyDescent="0.3">
      <c r="A18796" t="str">
        <f t="shared" si="296"/>
        <v>h80</v>
      </c>
      <c r="B18796">
        <v>73</v>
      </c>
      <c r="C18796">
        <v>42</v>
      </c>
      <c r="D18796">
        <v>1333.1417547028229</v>
      </c>
      <c r="E18796">
        <v>769.84976580751947</v>
      </c>
    </row>
    <row r="18797" spans="1:5" x14ac:dyDescent="0.3">
      <c r="A18797" t="str">
        <f t="shared" si="296"/>
        <v>h80</v>
      </c>
      <c r="B18797">
        <v>73</v>
      </c>
      <c r="C18797">
        <v>34</v>
      </c>
      <c r="D18797">
        <v>1351.2106380445</v>
      </c>
      <c r="E18797">
        <v>822.44910857525747</v>
      </c>
    </row>
    <row r="18798" spans="1:5" x14ac:dyDescent="0.3">
      <c r="A18798" t="str">
        <f t="shared" si="296"/>
        <v>h80</v>
      </c>
      <c r="B18798">
        <v>73</v>
      </c>
      <c r="C18798">
        <v>51</v>
      </c>
      <c r="D18798">
        <v>1401.9483801681811</v>
      </c>
      <c r="E18798">
        <v>820.54235971689843</v>
      </c>
    </row>
    <row r="18799" spans="1:5" x14ac:dyDescent="0.3">
      <c r="A18799" t="str">
        <f t="shared" si="296"/>
        <v>h80</v>
      </c>
      <c r="B18799">
        <v>73</v>
      </c>
      <c r="C18799">
        <v>21</v>
      </c>
      <c r="D18799">
        <v>1408.526071044643</v>
      </c>
      <c r="E18799">
        <v>813.82446058886262</v>
      </c>
    </row>
    <row r="18800" spans="1:5" x14ac:dyDescent="0.3">
      <c r="A18800" t="str">
        <f t="shared" si="296"/>
        <v>h80</v>
      </c>
      <c r="B18800">
        <v>73</v>
      </c>
      <c r="C18800">
        <v>41</v>
      </c>
      <c r="D18800">
        <v>1434.7648631302341</v>
      </c>
      <c r="E18800">
        <v>841.34754687348072</v>
      </c>
    </row>
    <row r="18801" spans="1:5" x14ac:dyDescent="0.3">
      <c r="A18801" t="str">
        <f t="shared" si="296"/>
        <v>h80</v>
      </c>
      <c r="B18801">
        <v>73</v>
      </c>
      <c r="C18801">
        <v>54</v>
      </c>
      <c r="D18801">
        <v>1439.9295419797779</v>
      </c>
      <c r="E18801">
        <v>849.20119430753891</v>
      </c>
    </row>
    <row r="18802" spans="1:5" x14ac:dyDescent="0.3">
      <c r="A18802" t="str">
        <f t="shared" si="296"/>
        <v>h80</v>
      </c>
      <c r="B18802">
        <v>73</v>
      </c>
      <c r="C18802">
        <v>65</v>
      </c>
      <c r="D18802">
        <v>1462.7866143168119</v>
      </c>
      <c r="E18802">
        <v>851.6130709104624</v>
      </c>
    </row>
    <row r="18803" spans="1:5" x14ac:dyDescent="0.3">
      <c r="A18803" t="str">
        <f t="shared" si="296"/>
        <v>h80</v>
      </c>
      <c r="B18803">
        <v>73</v>
      </c>
      <c r="C18803">
        <v>38</v>
      </c>
      <c r="D18803">
        <v>1475.506848841846</v>
      </c>
      <c r="E18803">
        <v>892.49065846558199</v>
      </c>
    </row>
    <row r="18804" spans="1:5" x14ac:dyDescent="0.3">
      <c r="A18804" t="str">
        <f t="shared" si="296"/>
        <v>h80</v>
      </c>
      <c r="B18804">
        <v>73</v>
      </c>
      <c r="C18804">
        <v>33</v>
      </c>
      <c r="D18804">
        <v>1477.8017782885281</v>
      </c>
      <c r="E18804">
        <v>828.22679345353231</v>
      </c>
    </row>
    <row r="18805" spans="1:5" x14ac:dyDescent="0.3">
      <c r="A18805" t="str">
        <f t="shared" si="296"/>
        <v>h80</v>
      </c>
      <c r="B18805">
        <v>73</v>
      </c>
      <c r="C18805">
        <v>52</v>
      </c>
      <c r="D18805">
        <v>1502.156704304751</v>
      </c>
      <c r="E18805">
        <v>908.83143668005596</v>
      </c>
    </row>
    <row r="18806" spans="1:5" x14ac:dyDescent="0.3">
      <c r="A18806" t="str">
        <f t="shared" si="296"/>
        <v>h80</v>
      </c>
      <c r="B18806">
        <v>73</v>
      </c>
      <c r="C18806">
        <v>64</v>
      </c>
      <c r="D18806">
        <v>1541.690478468917</v>
      </c>
      <c r="E18806">
        <v>891.57946737037776</v>
      </c>
    </row>
    <row r="18807" spans="1:5" x14ac:dyDescent="0.3">
      <c r="A18807" t="str">
        <f t="shared" si="296"/>
        <v>h80</v>
      </c>
      <c r="B18807">
        <v>73</v>
      </c>
      <c r="C18807">
        <v>35</v>
      </c>
      <c r="D18807">
        <v>1602.4486662072479</v>
      </c>
      <c r="E18807">
        <v>969.7576394720885</v>
      </c>
    </row>
    <row r="18808" spans="1:5" x14ac:dyDescent="0.3">
      <c r="A18808" t="str">
        <f t="shared" si="296"/>
        <v>h80</v>
      </c>
      <c r="B18808">
        <v>73</v>
      </c>
      <c r="C18808">
        <v>56</v>
      </c>
      <c r="D18808">
        <v>1634.5749574404219</v>
      </c>
      <c r="E18808">
        <v>963.6712005094854</v>
      </c>
    </row>
    <row r="18809" spans="1:5" x14ac:dyDescent="0.3">
      <c r="A18809" t="str">
        <f t="shared" si="296"/>
        <v>h80</v>
      </c>
      <c r="B18809">
        <v>73</v>
      </c>
      <c r="C18809">
        <v>58</v>
      </c>
      <c r="D18809">
        <v>1638.611907324683</v>
      </c>
      <c r="E18809">
        <v>1009.178173217981</v>
      </c>
    </row>
    <row r="18810" spans="1:5" x14ac:dyDescent="0.3">
      <c r="A18810" t="str">
        <f t="shared" si="296"/>
        <v>h80</v>
      </c>
      <c r="B18810">
        <v>73</v>
      </c>
      <c r="C18810">
        <v>66</v>
      </c>
      <c r="D18810">
        <v>1654.767442516614</v>
      </c>
      <c r="E18810">
        <v>952.89915508936508</v>
      </c>
    </row>
    <row r="18811" spans="1:5" x14ac:dyDescent="0.3">
      <c r="A18811" t="str">
        <f t="shared" si="296"/>
        <v>h80</v>
      </c>
      <c r="B18811">
        <v>73</v>
      </c>
      <c r="C18811">
        <v>77</v>
      </c>
      <c r="D18811">
        <v>1667.8774246370101</v>
      </c>
      <c r="E18811">
        <v>954.30891826638629</v>
      </c>
    </row>
    <row r="18812" spans="1:5" x14ac:dyDescent="0.3">
      <c r="A18812" t="str">
        <f t="shared" si="296"/>
        <v>h80</v>
      </c>
      <c r="B18812">
        <v>73</v>
      </c>
      <c r="C18812">
        <v>55</v>
      </c>
      <c r="D18812">
        <v>1668.550856810497</v>
      </c>
      <c r="E18812">
        <v>1011.930559511591</v>
      </c>
    </row>
    <row r="18813" spans="1:5" x14ac:dyDescent="0.3">
      <c r="A18813" t="str">
        <f t="shared" si="296"/>
        <v>h80</v>
      </c>
      <c r="B18813">
        <v>73</v>
      </c>
      <c r="C18813">
        <v>39</v>
      </c>
      <c r="D18813">
        <v>1689.2598662776479</v>
      </c>
      <c r="E18813">
        <v>948.8472000805624</v>
      </c>
    </row>
    <row r="18814" spans="1:5" x14ac:dyDescent="0.3">
      <c r="A18814" t="str">
        <f t="shared" si="296"/>
        <v>h80</v>
      </c>
      <c r="B18814">
        <v>73</v>
      </c>
      <c r="C18814">
        <v>40</v>
      </c>
      <c r="D18814">
        <v>1706.295510932717</v>
      </c>
      <c r="E18814">
        <v>962.07191002136153</v>
      </c>
    </row>
    <row r="18815" spans="1:5" x14ac:dyDescent="0.3">
      <c r="A18815" t="str">
        <f t="shared" si="296"/>
        <v>h80</v>
      </c>
      <c r="B18815">
        <v>73</v>
      </c>
      <c r="C18815">
        <v>67</v>
      </c>
      <c r="D18815">
        <v>1764.566440441952</v>
      </c>
      <c r="E18815">
        <v>1041.849579251724</v>
      </c>
    </row>
    <row r="18816" spans="1:5" x14ac:dyDescent="0.3">
      <c r="A18816" t="str">
        <f t="shared" si="296"/>
        <v>h80</v>
      </c>
      <c r="B18816">
        <v>73</v>
      </c>
      <c r="C18816">
        <v>63</v>
      </c>
      <c r="D18816">
        <v>1771.1008408165219</v>
      </c>
      <c r="E18816">
        <v>980.74923618351852</v>
      </c>
    </row>
    <row r="18817" spans="1:5" x14ac:dyDescent="0.3">
      <c r="A18817" t="str">
        <f t="shared" si="296"/>
        <v>h80</v>
      </c>
      <c r="B18817">
        <v>73</v>
      </c>
      <c r="C18817">
        <v>36</v>
      </c>
      <c r="D18817">
        <v>1801.066558714009</v>
      </c>
      <c r="E18817">
        <v>1087.0697605217599</v>
      </c>
    </row>
    <row r="18818" spans="1:5" x14ac:dyDescent="0.3">
      <c r="A18818" t="str">
        <f t="shared" si="296"/>
        <v>h80</v>
      </c>
      <c r="B18818">
        <v>73</v>
      </c>
      <c r="C18818">
        <v>70</v>
      </c>
      <c r="D18818">
        <v>1866.71976317332</v>
      </c>
      <c r="E18818">
        <v>1062.083774005114</v>
      </c>
    </row>
    <row r="18819" spans="1:5" x14ac:dyDescent="0.3">
      <c r="A18819" t="str">
        <f t="shared" si="296"/>
        <v>h80</v>
      </c>
      <c r="B18819">
        <v>73</v>
      </c>
      <c r="C18819">
        <v>78</v>
      </c>
      <c r="D18819">
        <v>1901.836784627106</v>
      </c>
      <c r="E18819">
        <v>1074.1598974569811</v>
      </c>
    </row>
    <row r="18820" spans="1:5" x14ac:dyDescent="0.3">
      <c r="A18820" t="str">
        <f t="shared" si="296"/>
        <v>h80</v>
      </c>
      <c r="B18820">
        <v>73</v>
      </c>
      <c r="C18820">
        <v>69</v>
      </c>
      <c r="D18820">
        <v>1905.873475499654</v>
      </c>
      <c r="E18820">
        <v>1096.7594423382191</v>
      </c>
    </row>
    <row r="18821" spans="1:5" x14ac:dyDescent="0.3">
      <c r="A18821" t="str">
        <f t="shared" si="296"/>
        <v>h80</v>
      </c>
      <c r="B18821">
        <v>73</v>
      </c>
      <c r="C18821">
        <v>37</v>
      </c>
      <c r="D18821">
        <v>1953.680560540718</v>
      </c>
      <c r="E18821">
        <v>1116.27420888344</v>
      </c>
    </row>
    <row r="18822" spans="1:5" x14ac:dyDescent="0.3">
      <c r="A18822" t="str">
        <f t="shared" si="296"/>
        <v>h80</v>
      </c>
      <c r="B18822">
        <v>73</v>
      </c>
      <c r="C18822">
        <v>68</v>
      </c>
      <c r="D18822">
        <v>1987.304368373919</v>
      </c>
      <c r="E18822">
        <v>1176.9672175518781</v>
      </c>
    </row>
    <row r="18823" spans="1:5" x14ac:dyDescent="0.3">
      <c r="A18823" t="str">
        <f t="shared" si="296"/>
        <v>h80</v>
      </c>
      <c r="B18823">
        <v>73</v>
      </c>
      <c r="C18823">
        <v>72</v>
      </c>
      <c r="D18823">
        <v>2159.0263921877599</v>
      </c>
      <c r="E18823">
        <v>1241.7879054142029</v>
      </c>
    </row>
    <row r="18824" spans="1:5" x14ac:dyDescent="0.3">
      <c r="A18824" t="str">
        <f t="shared" si="296"/>
        <v>h80</v>
      </c>
      <c r="B18824">
        <v>73</v>
      </c>
      <c r="C18824">
        <v>71</v>
      </c>
      <c r="D18824">
        <v>2185.936026488152</v>
      </c>
      <c r="E18824">
        <v>1262.6336545945401</v>
      </c>
    </row>
    <row r="18825" spans="1:5" x14ac:dyDescent="0.3">
      <c r="A18825" t="str">
        <f t="shared" si="296"/>
        <v>h80</v>
      </c>
      <c r="B18825">
        <v>74</v>
      </c>
      <c r="C18825">
        <v>74</v>
      </c>
      <c r="D18825">
        <v>0</v>
      </c>
      <c r="E18825">
        <v>0</v>
      </c>
    </row>
    <row r="18826" spans="1:5" x14ac:dyDescent="0.3">
      <c r="A18826" t="str">
        <f t="shared" si="296"/>
        <v>h80</v>
      </c>
      <c r="B18826">
        <v>74</v>
      </c>
      <c r="C18826">
        <v>75</v>
      </c>
      <c r="D18826">
        <v>146.0533708270921</v>
      </c>
      <c r="E18826">
        <v>119.08513713652199</v>
      </c>
    </row>
    <row r="18827" spans="1:5" x14ac:dyDescent="0.3">
      <c r="A18827" t="str">
        <f t="shared" si="296"/>
        <v>h80</v>
      </c>
      <c r="B18827">
        <v>74</v>
      </c>
      <c r="C18827">
        <v>20</v>
      </c>
      <c r="D18827">
        <v>199.21588332722831</v>
      </c>
      <c r="E18827">
        <v>136.4009117858368</v>
      </c>
    </row>
    <row r="18828" spans="1:5" x14ac:dyDescent="0.3">
      <c r="A18828" t="str">
        <f t="shared" si="296"/>
        <v>h80</v>
      </c>
      <c r="B18828">
        <v>74</v>
      </c>
      <c r="C18828">
        <v>76</v>
      </c>
      <c r="D18828">
        <v>238.5833832720748</v>
      </c>
      <c r="E18828">
        <v>160.4098608093237</v>
      </c>
    </row>
    <row r="18829" spans="1:5" x14ac:dyDescent="0.3">
      <c r="A18829" t="str">
        <f t="shared" si="296"/>
        <v>h80</v>
      </c>
      <c r="B18829">
        <v>74</v>
      </c>
      <c r="C18829">
        <v>73</v>
      </c>
      <c r="D18829">
        <v>257.95967101138478</v>
      </c>
      <c r="E18829">
        <v>157.2328126859002</v>
      </c>
    </row>
    <row r="18830" spans="1:5" x14ac:dyDescent="0.3">
      <c r="A18830" t="str">
        <f t="shared" si="296"/>
        <v>h80</v>
      </c>
      <c r="B18830">
        <v>74</v>
      </c>
      <c r="C18830">
        <v>50</v>
      </c>
      <c r="D18830">
        <v>264.51445571752089</v>
      </c>
      <c r="E18830">
        <v>175.2670189832649</v>
      </c>
    </row>
    <row r="18831" spans="1:5" x14ac:dyDescent="0.3">
      <c r="A18831" t="str">
        <f t="shared" si="296"/>
        <v>h80</v>
      </c>
      <c r="B18831">
        <v>74</v>
      </c>
      <c r="C18831">
        <v>16</v>
      </c>
      <c r="D18831">
        <v>341.47980814237508</v>
      </c>
      <c r="E18831">
        <v>223.8552549806482</v>
      </c>
    </row>
    <row r="18832" spans="1:5" x14ac:dyDescent="0.3">
      <c r="A18832" t="str">
        <f t="shared" si="296"/>
        <v>h80</v>
      </c>
      <c r="B18832">
        <v>74</v>
      </c>
      <c r="C18832">
        <v>19</v>
      </c>
      <c r="D18832">
        <v>347.53245924663031</v>
      </c>
      <c r="E18832">
        <v>222.13104799253119</v>
      </c>
    </row>
    <row r="18833" spans="1:5" x14ac:dyDescent="0.3">
      <c r="A18833" t="str">
        <f t="shared" si="296"/>
        <v>h80</v>
      </c>
      <c r="B18833">
        <v>74</v>
      </c>
      <c r="C18833">
        <v>15</v>
      </c>
      <c r="D18833">
        <v>348.40515149211092</v>
      </c>
      <c r="E18833">
        <v>217.98443950494919</v>
      </c>
    </row>
    <row r="18834" spans="1:5" x14ac:dyDescent="0.3">
      <c r="A18834" t="str">
        <f t="shared" si="296"/>
        <v>h80</v>
      </c>
      <c r="B18834">
        <v>74</v>
      </c>
      <c r="C18834">
        <v>18</v>
      </c>
      <c r="D18834">
        <v>382.19493492968837</v>
      </c>
      <c r="E18834">
        <v>253.54065020733509</v>
      </c>
    </row>
    <row r="18835" spans="1:5" x14ac:dyDescent="0.3">
      <c r="A18835" t="str">
        <f t="shared" ref="A18835:A18898" si="297">$A$13137</f>
        <v>h80</v>
      </c>
      <c r="B18835">
        <v>74</v>
      </c>
      <c r="C18835">
        <v>17</v>
      </c>
      <c r="D18835">
        <v>465.61758772434598</v>
      </c>
      <c r="E18835">
        <v>319.69584951870161</v>
      </c>
    </row>
    <row r="18836" spans="1:5" x14ac:dyDescent="0.3">
      <c r="A18836" t="str">
        <f t="shared" si="297"/>
        <v>h80</v>
      </c>
      <c r="B18836">
        <v>74</v>
      </c>
      <c r="C18836">
        <v>48</v>
      </c>
      <c r="D18836">
        <v>478.67932489435339</v>
      </c>
      <c r="E18836">
        <v>333.18103663887052</v>
      </c>
    </row>
    <row r="18837" spans="1:5" x14ac:dyDescent="0.3">
      <c r="A18837" t="str">
        <f t="shared" si="297"/>
        <v>h80</v>
      </c>
      <c r="B18837">
        <v>74</v>
      </c>
      <c r="C18837">
        <v>6</v>
      </c>
      <c r="D18837">
        <v>514.38042358515327</v>
      </c>
      <c r="E18837">
        <v>327.13091012392181</v>
      </c>
    </row>
    <row r="18838" spans="1:5" x14ac:dyDescent="0.3">
      <c r="A18838" t="str">
        <f t="shared" si="297"/>
        <v>h80</v>
      </c>
      <c r="B18838">
        <v>74</v>
      </c>
      <c r="C18838">
        <v>2</v>
      </c>
      <c r="D18838">
        <v>536.51547508574095</v>
      </c>
      <c r="E18838">
        <v>346.91351233222991</v>
      </c>
    </row>
    <row r="18839" spans="1:5" x14ac:dyDescent="0.3">
      <c r="A18839" t="str">
        <f t="shared" si="297"/>
        <v>h80</v>
      </c>
      <c r="B18839">
        <v>74</v>
      </c>
      <c r="C18839">
        <v>13</v>
      </c>
      <c r="D18839">
        <v>598.65923601918473</v>
      </c>
      <c r="E18839">
        <v>389.05846670625482</v>
      </c>
    </row>
    <row r="18840" spans="1:5" x14ac:dyDescent="0.3">
      <c r="A18840" t="str">
        <f t="shared" si="297"/>
        <v>h80</v>
      </c>
      <c r="B18840">
        <v>74</v>
      </c>
      <c r="C18840">
        <v>10</v>
      </c>
      <c r="D18840">
        <v>606.12245859521977</v>
      </c>
      <c r="E18840">
        <v>417.10586325371492</v>
      </c>
    </row>
    <row r="18841" spans="1:5" x14ac:dyDescent="0.3">
      <c r="A18841" t="str">
        <f t="shared" si="297"/>
        <v>h80</v>
      </c>
      <c r="B18841">
        <v>74</v>
      </c>
      <c r="C18841">
        <v>44</v>
      </c>
      <c r="D18841">
        <v>627.12369975970205</v>
      </c>
      <c r="E18841">
        <v>409.7626762027117</v>
      </c>
    </row>
    <row r="18842" spans="1:5" x14ac:dyDescent="0.3">
      <c r="A18842" t="str">
        <f t="shared" si="297"/>
        <v>h80</v>
      </c>
      <c r="B18842">
        <v>74</v>
      </c>
      <c r="C18842">
        <v>47</v>
      </c>
      <c r="D18842">
        <v>652.69929441390832</v>
      </c>
      <c r="E18842">
        <v>418.29683633180542</v>
      </c>
    </row>
    <row r="18843" spans="1:5" x14ac:dyDescent="0.3">
      <c r="A18843" t="str">
        <f t="shared" si="297"/>
        <v>h80</v>
      </c>
      <c r="B18843">
        <v>74</v>
      </c>
      <c r="C18843">
        <v>4</v>
      </c>
      <c r="D18843">
        <v>654.0900817879284</v>
      </c>
      <c r="E18843">
        <v>401.03838597631841</v>
      </c>
    </row>
    <row r="18844" spans="1:5" x14ac:dyDescent="0.3">
      <c r="A18844" t="str">
        <f t="shared" si="297"/>
        <v>h80</v>
      </c>
      <c r="B18844">
        <v>74</v>
      </c>
      <c r="C18844">
        <v>9</v>
      </c>
      <c r="D18844">
        <v>683.98455947226466</v>
      </c>
      <c r="E18844">
        <v>418.31122689341589</v>
      </c>
    </row>
    <row r="18845" spans="1:5" x14ac:dyDescent="0.3">
      <c r="A18845" t="str">
        <f t="shared" si="297"/>
        <v>h80</v>
      </c>
      <c r="B18845">
        <v>74</v>
      </c>
      <c r="C18845">
        <v>1</v>
      </c>
      <c r="D18845">
        <v>720.24459883916882</v>
      </c>
      <c r="E18845">
        <v>461.99251053725231</v>
      </c>
    </row>
    <row r="18846" spans="1:5" x14ac:dyDescent="0.3">
      <c r="A18846" t="str">
        <f t="shared" si="297"/>
        <v>h80</v>
      </c>
      <c r="B18846">
        <v>74</v>
      </c>
      <c r="C18846">
        <v>11</v>
      </c>
      <c r="D18846">
        <v>722.84784334361734</v>
      </c>
      <c r="E18846">
        <v>443.21712285307228</v>
      </c>
    </row>
    <row r="18847" spans="1:5" x14ac:dyDescent="0.3">
      <c r="A18847" t="str">
        <f t="shared" si="297"/>
        <v>h80</v>
      </c>
      <c r="B18847">
        <v>74</v>
      </c>
      <c r="C18847">
        <v>3</v>
      </c>
      <c r="D18847">
        <v>795.02648253705922</v>
      </c>
      <c r="E18847">
        <v>472.8794858337763</v>
      </c>
    </row>
    <row r="18848" spans="1:5" x14ac:dyDescent="0.3">
      <c r="A18848" t="str">
        <f t="shared" si="297"/>
        <v>h80</v>
      </c>
      <c r="B18848">
        <v>74</v>
      </c>
      <c r="C18848">
        <v>46</v>
      </c>
      <c r="D18848">
        <v>823.52665077774532</v>
      </c>
      <c r="E18848">
        <v>526.28765343212467</v>
      </c>
    </row>
    <row r="18849" spans="1:5" x14ac:dyDescent="0.3">
      <c r="A18849" t="str">
        <f t="shared" si="297"/>
        <v>h80</v>
      </c>
      <c r="B18849">
        <v>74</v>
      </c>
      <c r="C18849">
        <v>8</v>
      </c>
      <c r="D18849">
        <v>835.52466666973146</v>
      </c>
      <c r="E18849">
        <v>499.06639470255362</v>
      </c>
    </row>
    <row r="18850" spans="1:5" x14ac:dyDescent="0.3">
      <c r="A18850" t="str">
        <f t="shared" si="297"/>
        <v>h80</v>
      </c>
      <c r="B18850">
        <v>74</v>
      </c>
      <c r="C18850">
        <v>12</v>
      </c>
      <c r="D18850">
        <v>848.60124760622011</v>
      </c>
      <c r="E18850">
        <v>510.3415175020599</v>
      </c>
    </row>
    <row r="18851" spans="1:5" x14ac:dyDescent="0.3">
      <c r="A18851" t="str">
        <f t="shared" si="297"/>
        <v>h80</v>
      </c>
      <c r="B18851">
        <v>74</v>
      </c>
      <c r="C18851">
        <v>7</v>
      </c>
      <c r="D18851">
        <v>867.24240011766074</v>
      </c>
      <c r="E18851">
        <v>576.62007755393074</v>
      </c>
    </row>
    <row r="18852" spans="1:5" x14ac:dyDescent="0.3">
      <c r="A18852" t="str">
        <f t="shared" si="297"/>
        <v>h80</v>
      </c>
      <c r="B18852">
        <v>74</v>
      </c>
      <c r="C18852">
        <v>14</v>
      </c>
      <c r="D18852">
        <v>877.11294837310675</v>
      </c>
      <c r="E18852">
        <v>528.29069465090549</v>
      </c>
    </row>
    <row r="18853" spans="1:5" x14ac:dyDescent="0.3">
      <c r="A18853" t="str">
        <f t="shared" si="297"/>
        <v>h80</v>
      </c>
      <c r="B18853">
        <v>74</v>
      </c>
      <c r="C18853">
        <v>62</v>
      </c>
      <c r="D18853">
        <v>922.69229565869739</v>
      </c>
      <c r="E18853">
        <v>542.69155624058067</v>
      </c>
    </row>
    <row r="18854" spans="1:5" x14ac:dyDescent="0.3">
      <c r="A18854" t="str">
        <f t="shared" si="297"/>
        <v>h80</v>
      </c>
      <c r="B18854">
        <v>74</v>
      </c>
      <c r="C18854">
        <v>5</v>
      </c>
      <c r="D18854">
        <v>931.32974898154134</v>
      </c>
      <c r="E18854">
        <v>594.9320750424364</v>
      </c>
    </row>
    <row r="18855" spans="1:5" x14ac:dyDescent="0.3">
      <c r="A18855" t="str">
        <f t="shared" si="297"/>
        <v>h80</v>
      </c>
      <c r="B18855">
        <v>74</v>
      </c>
      <c r="C18855">
        <v>79</v>
      </c>
      <c r="D18855">
        <v>955.60707592070889</v>
      </c>
      <c r="E18855">
        <v>613.39515770497519</v>
      </c>
    </row>
    <row r="18856" spans="1:5" x14ac:dyDescent="0.3">
      <c r="A18856" t="str">
        <f t="shared" si="297"/>
        <v>h80</v>
      </c>
      <c r="B18856">
        <v>74</v>
      </c>
      <c r="C18856">
        <v>80</v>
      </c>
      <c r="D18856">
        <v>964.63436931259855</v>
      </c>
      <c r="E18856">
        <v>622.22729078232783</v>
      </c>
    </row>
    <row r="18857" spans="1:5" x14ac:dyDescent="0.3">
      <c r="A18857" t="str">
        <f t="shared" si="297"/>
        <v>h80</v>
      </c>
      <c r="B18857">
        <v>74</v>
      </c>
      <c r="C18857">
        <v>27</v>
      </c>
      <c r="D18857">
        <v>985.67621800597533</v>
      </c>
      <c r="E18857">
        <v>644.21601264410481</v>
      </c>
    </row>
    <row r="18858" spans="1:5" x14ac:dyDescent="0.3">
      <c r="A18858" t="str">
        <f t="shared" si="297"/>
        <v>h80</v>
      </c>
      <c r="B18858">
        <v>74</v>
      </c>
      <c r="C18858">
        <v>60</v>
      </c>
      <c r="D18858">
        <v>1007.84003174702</v>
      </c>
      <c r="E18858">
        <v>600.12953346663392</v>
      </c>
    </row>
    <row r="18859" spans="1:5" x14ac:dyDescent="0.3">
      <c r="A18859" t="str">
        <f t="shared" si="297"/>
        <v>h80</v>
      </c>
      <c r="B18859">
        <v>74</v>
      </c>
      <c r="C18859">
        <v>59</v>
      </c>
      <c r="D18859">
        <v>1041.033501601743</v>
      </c>
      <c r="E18859">
        <v>609.81863968928553</v>
      </c>
    </row>
    <row r="18860" spans="1:5" x14ac:dyDescent="0.3">
      <c r="A18860" t="str">
        <f t="shared" si="297"/>
        <v>h80</v>
      </c>
      <c r="B18860">
        <v>74</v>
      </c>
      <c r="C18860">
        <v>32</v>
      </c>
      <c r="D18860">
        <v>1084.375132355925</v>
      </c>
      <c r="E18860">
        <v>645.65255574550713</v>
      </c>
    </row>
    <row r="18861" spans="1:5" x14ac:dyDescent="0.3">
      <c r="A18861" t="str">
        <f t="shared" si="297"/>
        <v>h80</v>
      </c>
      <c r="B18861">
        <v>74</v>
      </c>
      <c r="C18861">
        <v>28</v>
      </c>
      <c r="D18861">
        <v>1085.4448674997111</v>
      </c>
      <c r="E18861">
        <v>662.846502420006</v>
      </c>
    </row>
    <row r="18862" spans="1:5" x14ac:dyDescent="0.3">
      <c r="A18862" t="str">
        <f t="shared" si="297"/>
        <v>h80</v>
      </c>
      <c r="B18862">
        <v>74</v>
      </c>
      <c r="C18862">
        <v>24</v>
      </c>
      <c r="D18862">
        <v>1106.105559811338</v>
      </c>
      <c r="E18862">
        <v>694.2220630130571</v>
      </c>
    </row>
    <row r="18863" spans="1:5" x14ac:dyDescent="0.3">
      <c r="A18863" t="str">
        <f t="shared" si="297"/>
        <v>h80</v>
      </c>
      <c r="B18863">
        <v>74</v>
      </c>
      <c r="C18863">
        <v>61</v>
      </c>
      <c r="D18863">
        <v>1106.8243492424119</v>
      </c>
      <c r="E18863">
        <v>640.43836603883562</v>
      </c>
    </row>
    <row r="18864" spans="1:5" x14ac:dyDescent="0.3">
      <c r="A18864" t="str">
        <f t="shared" si="297"/>
        <v>h80</v>
      </c>
      <c r="B18864">
        <v>74</v>
      </c>
      <c r="C18864">
        <v>26</v>
      </c>
      <c r="D18864">
        <v>1170.1414387041521</v>
      </c>
      <c r="E18864">
        <v>783.66130158761769</v>
      </c>
    </row>
    <row r="18865" spans="1:5" x14ac:dyDescent="0.3">
      <c r="A18865" t="str">
        <f t="shared" si="297"/>
        <v>h80</v>
      </c>
      <c r="B18865">
        <v>74</v>
      </c>
      <c r="C18865">
        <v>42</v>
      </c>
      <c r="D18865">
        <v>1193.7420043326731</v>
      </c>
      <c r="E18865">
        <v>704.35664636946967</v>
      </c>
    </row>
    <row r="18866" spans="1:5" x14ac:dyDescent="0.3">
      <c r="A18866" t="str">
        <f t="shared" si="297"/>
        <v>h80</v>
      </c>
      <c r="B18866">
        <v>74</v>
      </c>
      <c r="C18866">
        <v>49</v>
      </c>
      <c r="D18866">
        <v>1212.523700742621</v>
      </c>
      <c r="E18866">
        <v>763.43379549194083</v>
      </c>
    </row>
    <row r="18867" spans="1:5" x14ac:dyDescent="0.3">
      <c r="A18867" t="str">
        <f t="shared" si="297"/>
        <v>h80</v>
      </c>
      <c r="B18867">
        <v>74</v>
      </c>
      <c r="C18867">
        <v>45</v>
      </c>
      <c r="D18867">
        <v>1220.8564539451829</v>
      </c>
      <c r="E18867">
        <v>815.46472575984887</v>
      </c>
    </row>
    <row r="18868" spans="1:5" x14ac:dyDescent="0.3">
      <c r="A18868" t="str">
        <f t="shared" si="297"/>
        <v>h80</v>
      </c>
      <c r="B18868">
        <v>74</v>
      </c>
      <c r="C18868">
        <v>25</v>
      </c>
      <c r="D18868">
        <v>1221.1783550803609</v>
      </c>
      <c r="E18868">
        <v>750.01173693926853</v>
      </c>
    </row>
    <row r="18869" spans="1:5" x14ac:dyDescent="0.3">
      <c r="A18869" t="str">
        <f t="shared" si="297"/>
        <v>h80</v>
      </c>
      <c r="B18869">
        <v>74</v>
      </c>
      <c r="C18869">
        <v>34</v>
      </c>
      <c r="D18869">
        <v>1230.520890178838</v>
      </c>
      <c r="E18869">
        <v>726.45892764210396</v>
      </c>
    </row>
    <row r="18870" spans="1:5" x14ac:dyDescent="0.3">
      <c r="A18870" t="str">
        <f t="shared" si="297"/>
        <v>h80</v>
      </c>
      <c r="B18870">
        <v>74</v>
      </c>
      <c r="C18870">
        <v>30</v>
      </c>
      <c r="D18870">
        <v>1234.7666423771011</v>
      </c>
      <c r="E18870">
        <v>769.18853413453519</v>
      </c>
    </row>
    <row r="18871" spans="1:5" x14ac:dyDescent="0.3">
      <c r="A18871" t="str">
        <f t="shared" si="297"/>
        <v>h80</v>
      </c>
      <c r="B18871">
        <v>74</v>
      </c>
      <c r="C18871">
        <v>31</v>
      </c>
      <c r="D18871">
        <v>1269.1864451678771</v>
      </c>
      <c r="E18871">
        <v>743.11155606076022</v>
      </c>
    </row>
    <row r="18872" spans="1:5" x14ac:dyDescent="0.3">
      <c r="A18872" t="str">
        <f t="shared" si="297"/>
        <v>h80</v>
      </c>
      <c r="B18872">
        <v>74</v>
      </c>
      <c r="C18872">
        <v>41</v>
      </c>
      <c r="D18872">
        <v>1295.365112760084</v>
      </c>
      <c r="E18872">
        <v>775.85442743543103</v>
      </c>
    </row>
    <row r="18873" spans="1:5" x14ac:dyDescent="0.3">
      <c r="A18873" t="str">
        <f t="shared" si="297"/>
        <v>h80</v>
      </c>
      <c r="B18873">
        <v>74</v>
      </c>
      <c r="C18873">
        <v>53</v>
      </c>
      <c r="D18873">
        <v>1327.548121838649</v>
      </c>
      <c r="E18873">
        <v>828.39287122567509</v>
      </c>
    </row>
    <row r="18874" spans="1:5" x14ac:dyDescent="0.3">
      <c r="A18874" t="str">
        <f t="shared" si="297"/>
        <v>h80</v>
      </c>
      <c r="B18874">
        <v>74</v>
      </c>
      <c r="C18874">
        <v>33</v>
      </c>
      <c r="D18874">
        <v>1338.4020279183781</v>
      </c>
      <c r="E18874">
        <v>762.73367401548251</v>
      </c>
    </row>
    <row r="18875" spans="1:5" x14ac:dyDescent="0.3">
      <c r="A18875" t="str">
        <f t="shared" si="297"/>
        <v>h80</v>
      </c>
      <c r="B18875">
        <v>74</v>
      </c>
      <c r="C18875">
        <v>22</v>
      </c>
      <c r="D18875">
        <v>1340.555585547771</v>
      </c>
      <c r="E18875">
        <v>794.790201107901</v>
      </c>
    </row>
    <row r="18876" spans="1:5" x14ac:dyDescent="0.3">
      <c r="A18876" t="str">
        <f t="shared" si="297"/>
        <v>h80</v>
      </c>
      <c r="B18876">
        <v>74</v>
      </c>
      <c r="C18876">
        <v>38</v>
      </c>
      <c r="D18876">
        <v>1354.8171009761829</v>
      </c>
      <c r="E18876">
        <v>796.50047753242848</v>
      </c>
    </row>
    <row r="18877" spans="1:5" x14ac:dyDescent="0.3">
      <c r="A18877" t="str">
        <f t="shared" si="297"/>
        <v>h80</v>
      </c>
      <c r="B18877">
        <v>74</v>
      </c>
      <c r="C18877">
        <v>29</v>
      </c>
      <c r="D18877">
        <v>1361.9186393557161</v>
      </c>
      <c r="E18877">
        <v>786.39290837320959</v>
      </c>
    </row>
    <row r="18878" spans="1:5" x14ac:dyDescent="0.3">
      <c r="A18878" t="str">
        <f t="shared" si="297"/>
        <v>h80</v>
      </c>
      <c r="B18878">
        <v>74</v>
      </c>
      <c r="C18878">
        <v>23</v>
      </c>
      <c r="D18878">
        <v>1365.5144766702681</v>
      </c>
      <c r="E18878">
        <v>842.67262278999021</v>
      </c>
    </row>
    <row r="18879" spans="1:5" x14ac:dyDescent="0.3">
      <c r="A18879" t="str">
        <f t="shared" si="297"/>
        <v>h80</v>
      </c>
      <c r="B18879">
        <v>74</v>
      </c>
      <c r="C18879">
        <v>57</v>
      </c>
      <c r="D18879">
        <v>1383.365561217608</v>
      </c>
      <c r="E18879">
        <v>888.08462172612349</v>
      </c>
    </row>
    <row r="18880" spans="1:5" x14ac:dyDescent="0.3">
      <c r="A18880" t="str">
        <f t="shared" si="297"/>
        <v>h80</v>
      </c>
      <c r="B18880">
        <v>74</v>
      </c>
      <c r="C18880">
        <v>51</v>
      </c>
      <c r="D18880">
        <v>1473.582004596522</v>
      </c>
      <c r="E18880">
        <v>898.41836924715983</v>
      </c>
    </row>
    <row r="18881" spans="1:5" x14ac:dyDescent="0.3">
      <c r="A18881" t="str">
        <f t="shared" si="297"/>
        <v>h80</v>
      </c>
      <c r="B18881">
        <v>74</v>
      </c>
      <c r="C18881">
        <v>21</v>
      </c>
      <c r="D18881">
        <v>1480.1596954729839</v>
      </c>
      <c r="E18881">
        <v>891.70047011912391</v>
      </c>
    </row>
    <row r="18882" spans="1:5" x14ac:dyDescent="0.3">
      <c r="A18882" t="str">
        <f t="shared" si="297"/>
        <v>h80</v>
      </c>
      <c r="B18882">
        <v>74</v>
      </c>
      <c r="C18882">
        <v>35</v>
      </c>
      <c r="D18882">
        <v>1481.758918341586</v>
      </c>
      <c r="E18882">
        <v>873.76745853893499</v>
      </c>
    </row>
    <row r="18883" spans="1:5" x14ac:dyDescent="0.3">
      <c r="A18883" t="str">
        <f t="shared" si="297"/>
        <v>h80</v>
      </c>
      <c r="B18883">
        <v>74</v>
      </c>
      <c r="C18883">
        <v>54</v>
      </c>
      <c r="D18883">
        <v>1511.5631664081191</v>
      </c>
      <c r="E18883">
        <v>927.0772038378002</v>
      </c>
    </row>
    <row r="18884" spans="1:5" x14ac:dyDescent="0.3">
      <c r="A18884" t="str">
        <f t="shared" si="297"/>
        <v>h80</v>
      </c>
      <c r="B18884">
        <v>74</v>
      </c>
      <c r="C18884">
        <v>65</v>
      </c>
      <c r="D18884">
        <v>1522.748440705612</v>
      </c>
      <c r="E18884">
        <v>895.66084472248406</v>
      </c>
    </row>
    <row r="18885" spans="1:5" x14ac:dyDescent="0.3">
      <c r="A18885" t="str">
        <f t="shared" si="297"/>
        <v>h80</v>
      </c>
      <c r="B18885">
        <v>74</v>
      </c>
      <c r="C18885">
        <v>39</v>
      </c>
      <c r="D18885">
        <v>1549.860115907499</v>
      </c>
      <c r="E18885">
        <v>883.3540806425126</v>
      </c>
    </row>
    <row r="18886" spans="1:5" x14ac:dyDescent="0.3">
      <c r="A18886" t="str">
        <f t="shared" si="297"/>
        <v>h80</v>
      </c>
      <c r="B18886">
        <v>74</v>
      </c>
      <c r="C18886">
        <v>40</v>
      </c>
      <c r="D18886">
        <v>1566.8957605625669</v>
      </c>
      <c r="E18886">
        <v>896.57879058331162</v>
      </c>
    </row>
    <row r="18887" spans="1:5" x14ac:dyDescent="0.3">
      <c r="A18887" t="str">
        <f t="shared" si="297"/>
        <v>h80</v>
      </c>
      <c r="B18887">
        <v>74</v>
      </c>
      <c r="C18887">
        <v>52</v>
      </c>
      <c r="D18887">
        <v>1573.790328733093</v>
      </c>
      <c r="E18887">
        <v>986.70744621031736</v>
      </c>
    </row>
    <row r="18888" spans="1:5" x14ac:dyDescent="0.3">
      <c r="A18888" t="str">
        <f t="shared" si="297"/>
        <v>h80</v>
      </c>
      <c r="B18888">
        <v>74</v>
      </c>
      <c r="C18888">
        <v>64</v>
      </c>
      <c r="D18888">
        <v>1586.054327752805</v>
      </c>
      <c r="E18888">
        <v>918.00732417587585</v>
      </c>
    </row>
    <row r="18889" spans="1:5" x14ac:dyDescent="0.3">
      <c r="A18889" t="str">
        <f t="shared" si="297"/>
        <v>h80</v>
      </c>
      <c r="B18889">
        <v>74</v>
      </c>
      <c r="C18889">
        <v>36</v>
      </c>
      <c r="D18889">
        <v>1680.3768108483471</v>
      </c>
      <c r="E18889">
        <v>991.07957958860607</v>
      </c>
    </row>
    <row r="18890" spans="1:5" x14ac:dyDescent="0.3">
      <c r="A18890" t="str">
        <f t="shared" si="297"/>
        <v>h80</v>
      </c>
      <c r="B18890">
        <v>74</v>
      </c>
      <c r="C18890">
        <v>56</v>
      </c>
      <c r="D18890">
        <v>1706.2085818687631</v>
      </c>
      <c r="E18890">
        <v>1041.5472100397469</v>
      </c>
    </row>
    <row r="18891" spans="1:5" x14ac:dyDescent="0.3">
      <c r="A18891" t="str">
        <f t="shared" si="297"/>
        <v>h80</v>
      </c>
      <c r="B18891">
        <v>74</v>
      </c>
      <c r="C18891">
        <v>58</v>
      </c>
      <c r="D18891">
        <v>1710.245531753025</v>
      </c>
      <c r="E18891">
        <v>1087.0541827482421</v>
      </c>
    </row>
    <row r="18892" spans="1:5" x14ac:dyDescent="0.3">
      <c r="A18892" t="str">
        <f t="shared" si="297"/>
        <v>h80</v>
      </c>
      <c r="B18892">
        <v>74</v>
      </c>
      <c r="C18892">
        <v>66</v>
      </c>
      <c r="D18892">
        <v>1714.7292689054141</v>
      </c>
      <c r="E18892">
        <v>996.94692890138674</v>
      </c>
    </row>
    <row r="18893" spans="1:5" x14ac:dyDescent="0.3">
      <c r="A18893" t="str">
        <f t="shared" si="297"/>
        <v>h80</v>
      </c>
      <c r="B18893">
        <v>74</v>
      </c>
      <c r="C18893">
        <v>77</v>
      </c>
      <c r="D18893">
        <v>1739.5110490653519</v>
      </c>
      <c r="E18893">
        <v>1032.184927796648</v>
      </c>
    </row>
    <row r="18894" spans="1:5" x14ac:dyDescent="0.3">
      <c r="A18894" t="str">
        <f t="shared" si="297"/>
        <v>h80</v>
      </c>
      <c r="B18894">
        <v>74</v>
      </c>
      <c r="C18894">
        <v>55</v>
      </c>
      <c r="D18894">
        <v>1740.184481238839</v>
      </c>
      <c r="E18894">
        <v>1089.8065690418521</v>
      </c>
    </row>
    <row r="18895" spans="1:5" x14ac:dyDescent="0.3">
      <c r="A18895" t="str">
        <f t="shared" si="297"/>
        <v>h80</v>
      </c>
      <c r="B18895">
        <v>74</v>
      </c>
      <c r="C18895">
        <v>63</v>
      </c>
      <c r="D18895">
        <v>1786.4591079637689</v>
      </c>
      <c r="E18895">
        <v>1016.582735943284</v>
      </c>
    </row>
    <row r="18896" spans="1:5" x14ac:dyDescent="0.3">
      <c r="A18896" t="str">
        <f t="shared" si="297"/>
        <v>h80</v>
      </c>
      <c r="B18896">
        <v>74</v>
      </c>
      <c r="C18896">
        <v>37</v>
      </c>
      <c r="D18896">
        <v>1814.2808101705691</v>
      </c>
      <c r="E18896">
        <v>1050.7810894453901</v>
      </c>
    </row>
    <row r="18897" spans="1:5" x14ac:dyDescent="0.3">
      <c r="A18897" t="str">
        <f t="shared" si="297"/>
        <v>h80</v>
      </c>
      <c r="B18897">
        <v>74</v>
      </c>
      <c r="C18897">
        <v>67</v>
      </c>
      <c r="D18897">
        <v>1824.528266830752</v>
      </c>
      <c r="E18897">
        <v>1085.8973530637461</v>
      </c>
    </row>
    <row r="18898" spans="1:5" x14ac:dyDescent="0.3">
      <c r="A18898" t="str">
        <f t="shared" si="297"/>
        <v>h80</v>
      </c>
      <c r="B18898">
        <v>74</v>
      </c>
      <c r="C18898">
        <v>70</v>
      </c>
      <c r="D18898">
        <v>1938.353387601662</v>
      </c>
      <c r="E18898">
        <v>1139.959783535377</v>
      </c>
    </row>
    <row r="18899" spans="1:5" x14ac:dyDescent="0.3">
      <c r="A18899" t="str">
        <f t="shared" ref="A18899:A18962" si="298">$A$13137</f>
        <v>h80</v>
      </c>
      <c r="B18899">
        <v>74</v>
      </c>
      <c r="C18899">
        <v>78</v>
      </c>
      <c r="D18899">
        <v>1973.4704090554469</v>
      </c>
      <c r="E18899">
        <v>1152.0359069872411</v>
      </c>
    </row>
    <row r="18900" spans="1:5" x14ac:dyDescent="0.3">
      <c r="A18900" t="str">
        <f t="shared" si="298"/>
        <v>h80</v>
      </c>
      <c r="B18900">
        <v>74</v>
      </c>
      <c r="C18900">
        <v>69</v>
      </c>
      <c r="D18900">
        <v>1977.5070999279949</v>
      </c>
      <c r="E18900">
        <v>1174.63545186848</v>
      </c>
    </row>
    <row r="18901" spans="1:5" x14ac:dyDescent="0.3">
      <c r="A18901" t="str">
        <f t="shared" si="298"/>
        <v>h80</v>
      </c>
      <c r="B18901">
        <v>74</v>
      </c>
      <c r="C18901">
        <v>68</v>
      </c>
      <c r="D18901">
        <v>2024.515260795403</v>
      </c>
      <c r="E18901">
        <v>1191.9125952461361</v>
      </c>
    </row>
    <row r="18902" spans="1:5" x14ac:dyDescent="0.3">
      <c r="A18902" t="str">
        <f t="shared" si="298"/>
        <v>h80</v>
      </c>
      <c r="B18902">
        <v>74</v>
      </c>
      <c r="C18902">
        <v>72</v>
      </c>
      <c r="D18902">
        <v>2230.660016616102</v>
      </c>
      <c r="E18902">
        <v>1319.663914944465</v>
      </c>
    </row>
    <row r="18903" spans="1:5" x14ac:dyDescent="0.3">
      <c r="A18903" t="str">
        <f t="shared" si="298"/>
        <v>h80</v>
      </c>
      <c r="B18903">
        <v>74</v>
      </c>
      <c r="C18903">
        <v>71</v>
      </c>
      <c r="D18903">
        <v>2257.5696509164918</v>
      </c>
      <c r="E18903">
        <v>1340.5096641248031</v>
      </c>
    </row>
    <row r="18904" spans="1:5" x14ac:dyDescent="0.3">
      <c r="A18904" t="str">
        <f t="shared" si="298"/>
        <v>h80</v>
      </c>
      <c r="B18904">
        <v>75</v>
      </c>
      <c r="C18904">
        <v>75</v>
      </c>
      <c r="D18904">
        <v>0</v>
      </c>
      <c r="E18904">
        <v>0</v>
      </c>
    </row>
    <row r="18905" spans="1:5" x14ac:dyDescent="0.3">
      <c r="A18905" t="str">
        <f t="shared" si="298"/>
        <v>h80</v>
      </c>
      <c r="B18905">
        <v>75</v>
      </c>
      <c r="C18905">
        <v>74</v>
      </c>
      <c r="D18905">
        <v>138.63947808491019</v>
      </c>
      <c r="E18905">
        <v>114.5311678767289</v>
      </c>
    </row>
    <row r="18906" spans="1:5" x14ac:dyDescent="0.3">
      <c r="A18906" t="str">
        <f t="shared" si="298"/>
        <v>h80</v>
      </c>
      <c r="B18906">
        <v>75</v>
      </c>
      <c r="C18906">
        <v>20</v>
      </c>
      <c r="D18906">
        <v>150.42105296658769</v>
      </c>
      <c r="E18906">
        <v>105.32084892023011</v>
      </c>
    </row>
    <row r="18907" spans="1:5" x14ac:dyDescent="0.3">
      <c r="A18907" t="str">
        <f t="shared" si="298"/>
        <v>h80</v>
      </c>
      <c r="B18907">
        <v>75</v>
      </c>
      <c r="C18907">
        <v>16</v>
      </c>
      <c r="D18907">
        <v>229.54336523869469</v>
      </c>
      <c r="E18907">
        <v>169.91225817460361</v>
      </c>
    </row>
    <row r="18908" spans="1:5" x14ac:dyDescent="0.3">
      <c r="A18908" t="str">
        <f t="shared" si="298"/>
        <v>h80</v>
      </c>
      <c r="B18908">
        <v>75</v>
      </c>
      <c r="C18908">
        <v>19</v>
      </c>
      <c r="D18908">
        <v>273.2101547171664</v>
      </c>
      <c r="E18908">
        <v>181.553184511323</v>
      </c>
    </row>
    <row r="18909" spans="1:5" x14ac:dyDescent="0.3">
      <c r="A18909" t="str">
        <f t="shared" si="298"/>
        <v>h80</v>
      </c>
      <c r="B18909">
        <v>75</v>
      </c>
      <c r="C18909">
        <v>50</v>
      </c>
      <c r="D18909">
        <v>316.86243184124288</v>
      </c>
      <c r="E18909">
        <v>195.12553113239559</v>
      </c>
    </row>
    <row r="18910" spans="1:5" x14ac:dyDescent="0.3">
      <c r="A18910" t="str">
        <f t="shared" si="298"/>
        <v>h80</v>
      </c>
      <c r="B18910">
        <v>75</v>
      </c>
      <c r="C18910">
        <v>18</v>
      </c>
      <c r="D18910">
        <v>329.13268101580422</v>
      </c>
      <c r="E18910">
        <v>231.20040722654181</v>
      </c>
    </row>
    <row r="18911" spans="1:5" x14ac:dyDescent="0.3">
      <c r="A18911" t="str">
        <f t="shared" si="298"/>
        <v>h80</v>
      </c>
      <c r="B18911">
        <v>75</v>
      </c>
      <c r="C18911">
        <v>73</v>
      </c>
      <c r="D18911">
        <v>333.07834539351569</v>
      </c>
      <c r="E18911">
        <v>202.36508272476999</v>
      </c>
    </row>
    <row r="18912" spans="1:5" x14ac:dyDescent="0.3">
      <c r="A18912" t="str">
        <f t="shared" si="298"/>
        <v>h80</v>
      </c>
      <c r="B18912">
        <v>75</v>
      </c>
      <c r="C18912">
        <v>15</v>
      </c>
      <c r="D18912">
        <v>342.07390455515758</v>
      </c>
      <c r="E18912">
        <v>212.7058390520927</v>
      </c>
    </row>
    <row r="18913" spans="1:5" x14ac:dyDescent="0.3">
      <c r="A18913" t="str">
        <f t="shared" si="298"/>
        <v>h80</v>
      </c>
      <c r="B18913">
        <v>75</v>
      </c>
      <c r="C18913">
        <v>17</v>
      </c>
      <c r="D18913">
        <v>353.68114482066602</v>
      </c>
      <c r="E18913">
        <v>265.75285271265659</v>
      </c>
    </row>
    <row r="18914" spans="1:5" x14ac:dyDescent="0.3">
      <c r="A18914" t="str">
        <f t="shared" si="298"/>
        <v>h80</v>
      </c>
      <c r="B18914">
        <v>75</v>
      </c>
      <c r="C18914">
        <v>76</v>
      </c>
      <c r="D18914">
        <v>367.66422049528052</v>
      </c>
      <c r="E18914">
        <v>252.3162804294949</v>
      </c>
    </row>
    <row r="18915" spans="1:5" x14ac:dyDescent="0.3">
      <c r="A18915" t="str">
        <f t="shared" si="298"/>
        <v>h80</v>
      </c>
      <c r="B18915">
        <v>75</v>
      </c>
      <c r="C18915">
        <v>6</v>
      </c>
      <c r="D18915">
        <v>450.07662832484942</v>
      </c>
      <c r="E18915">
        <v>291.63651735070027</v>
      </c>
    </row>
    <row r="18916" spans="1:5" x14ac:dyDescent="0.3">
      <c r="A18916" t="str">
        <f t="shared" si="298"/>
        <v>h80</v>
      </c>
      <c r="B18916">
        <v>75</v>
      </c>
      <c r="C18916">
        <v>10</v>
      </c>
      <c r="D18916">
        <v>494.18601569153998</v>
      </c>
      <c r="E18916">
        <v>363.1628664476699</v>
      </c>
    </row>
    <row r="18917" spans="1:5" x14ac:dyDescent="0.3">
      <c r="A18917" t="str">
        <f t="shared" si="298"/>
        <v>h80</v>
      </c>
      <c r="B18917">
        <v>75</v>
      </c>
      <c r="C18917">
        <v>2</v>
      </c>
      <c r="D18917">
        <v>519.94167754021532</v>
      </c>
      <c r="E18917">
        <v>364.74296241514088</v>
      </c>
    </row>
    <row r="18918" spans="1:5" x14ac:dyDescent="0.3">
      <c r="A18918" t="str">
        <f t="shared" si="298"/>
        <v>h80</v>
      </c>
      <c r="B18918">
        <v>75</v>
      </c>
      <c r="C18918">
        <v>48</v>
      </c>
      <c r="D18918">
        <v>531.02730101807515</v>
      </c>
      <c r="E18918">
        <v>353.03954878800141</v>
      </c>
    </row>
    <row r="18919" spans="1:5" x14ac:dyDescent="0.3">
      <c r="A18919" t="str">
        <f t="shared" si="298"/>
        <v>h80</v>
      </c>
      <c r="B18919">
        <v>75</v>
      </c>
      <c r="C18919">
        <v>4</v>
      </c>
      <c r="D18919">
        <v>581.00490967879819</v>
      </c>
      <c r="E18919">
        <v>365.0973451243662</v>
      </c>
    </row>
    <row r="18920" spans="1:5" x14ac:dyDescent="0.3">
      <c r="A18920" t="str">
        <f t="shared" si="298"/>
        <v>h80</v>
      </c>
      <c r="B18920">
        <v>75</v>
      </c>
      <c r="C18920">
        <v>13</v>
      </c>
      <c r="D18920">
        <v>601.60356386983358</v>
      </c>
      <c r="E18920">
        <v>411.12708768235262</v>
      </c>
    </row>
    <row r="18921" spans="1:5" x14ac:dyDescent="0.3">
      <c r="A18921" t="str">
        <f t="shared" si="298"/>
        <v>h80</v>
      </c>
      <c r="B18921">
        <v>75</v>
      </c>
      <c r="C18921">
        <v>9</v>
      </c>
      <c r="D18921">
        <v>611.04071565203014</v>
      </c>
      <c r="E18921">
        <v>384.34005307025069</v>
      </c>
    </row>
    <row r="18922" spans="1:5" x14ac:dyDescent="0.3">
      <c r="A18922" t="str">
        <f t="shared" si="298"/>
        <v>h80</v>
      </c>
      <c r="B18922">
        <v>75</v>
      </c>
      <c r="C18922">
        <v>11</v>
      </c>
      <c r="D18922">
        <v>613.79217306213479</v>
      </c>
      <c r="E18922">
        <v>376.28608617488283</v>
      </c>
    </row>
    <row r="18923" spans="1:5" x14ac:dyDescent="0.3">
      <c r="A18923" t="str">
        <f t="shared" si="298"/>
        <v>h80</v>
      </c>
      <c r="B18923">
        <v>75</v>
      </c>
      <c r="C18923">
        <v>1</v>
      </c>
      <c r="D18923">
        <v>671.01693203353477</v>
      </c>
      <c r="E18923">
        <v>421.72195727140911</v>
      </c>
    </row>
    <row r="18924" spans="1:5" x14ac:dyDescent="0.3">
      <c r="A18924" t="str">
        <f t="shared" si="298"/>
        <v>h80</v>
      </c>
      <c r="B18924">
        <v>75</v>
      </c>
      <c r="C18924">
        <v>44</v>
      </c>
      <c r="D18924">
        <v>679.47167588342461</v>
      </c>
      <c r="E18924">
        <v>429.62118835184242</v>
      </c>
    </row>
    <row r="18925" spans="1:5" x14ac:dyDescent="0.3">
      <c r="A18925" t="str">
        <f t="shared" si="298"/>
        <v>h80</v>
      </c>
      <c r="B18925">
        <v>75</v>
      </c>
      <c r="C18925">
        <v>47</v>
      </c>
      <c r="D18925">
        <v>680.03473949363206</v>
      </c>
      <c r="E18925">
        <v>462.38959526941068</v>
      </c>
    </row>
    <row r="18926" spans="1:5" x14ac:dyDescent="0.3">
      <c r="A18926" t="str">
        <f t="shared" si="298"/>
        <v>h80</v>
      </c>
      <c r="B18926">
        <v>75</v>
      </c>
      <c r="C18926">
        <v>3</v>
      </c>
      <c r="D18926">
        <v>721.94131042792901</v>
      </c>
      <c r="E18926">
        <v>436.93844498182409</v>
      </c>
    </row>
    <row r="18927" spans="1:5" x14ac:dyDescent="0.3">
      <c r="A18927" t="str">
        <f t="shared" si="298"/>
        <v>h80</v>
      </c>
      <c r="B18927">
        <v>75</v>
      </c>
      <c r="C18927">
        <v>12</v>
      </c>
      <c r="D18927">
        <v>729.79453469888279</v>
      </c>
      <c r="E18927">
        <v>446.55118465257681</v>
      </c>
    </row>
    <row r="18928" spans="1:5" x14ac:dyDescent="0.3">
      <c r="A18928" t="str">
        <f t="shared" si="298"/>
        <v>h80</v>
      </c>
      <c r="B18928">
        <v>75</v>
      </c>
      <c r="C18928">
        <v>8</v>
      </c>
      <c r="D18928">
        <v>762.43949456060159</v>
      </c>
      <c r="E18928">
        <v>463.12535385060153</v>
      </c>
    </row>
    <row r="18929" spans="1:5" x14ac:dyDescent="0.3">
      <c r="A18929" t="str">
        <f t="shared" si="298"/>
        <v>h80</v>
      </c>
      <c r="B18929">
        <v>75</v>
      </c>
      <c r="C18929">
        <v>14</v>
      </c>
      <c r="D18929">
        <v>804.16910455287257</v>
      </c>
      <c r="E18929">
        <v>494.31952082774029</v>
      </c>
    </row>
    <row r="18930" spans="1:5" x14ac:dyDescent="0.3">
      <c r="A18930" t="str">
        <f t="shared" si="298"/>
        <v>h80</v>
      </c>
      <c r="B18930">
        <v>75</v>
      </c>
      <c r="C18930">
        <v>7</v>
      </c>
      <c r="D18930">
        <v>821.06732619573813</v>
      </c>
      <c r="E18930">
        <v>542.88756117148864</v>
      </c>
    </row>
    <row r="18931" spans="1:5" x14ac:dyDescent="0.3">
      <c r="A18931" t="str">
        <f t="shared" si="298"/>
        <v>h80</v>
      </c>
      <c r="B18931">
        <v>75</v>
      </c>
      <c r="C18931">
        <v>62</v>
      </c>
      <c r="D18931">
        <v>849.74845183846321</v>
      </c>
      <c r="E18931">
        <v>508.72038241741569</v>
      </c>
    </row>
    <row r="18932" spans="1:5" x14ac:dyDescent="0.3">
      <c r="A18932" t="str">
        <f t="shared" si="298"/>
        <v>h80</v>
      </c>
      <c r="B18932">
        <v>75</v>
      </c>
      <c r="C18932">
        <v>5</v>
      </c>
      <c r="D18932">
        <v>858.24457687241113</v>
      </c>
      <c r="E18932">
        <v>558.99103419048447</v>
      </c>
    </row>
    <row r="18933" spans="1:5" x14ac:dyDescent="0.3">
      <c r="A18933" t="str">
        <f t="shared" si="298"/>
        <v>h80</v>
      </c>
      <c r="B18933">
        <v>75</v>
      </c>
      <c r="C18933">
        <v>46</v>
      </c>
      <c r="D18933">
        <v>875.87462690146776</v>
      </c>
      <c r="E18933">
        <v>546.14616558125533</v>
      </c>
    </row>
    <row r="18934" spans="1:5" x14ac:dyDescent="0.3">
      <c r="A18934" t="str">
        <f t="shared" si="298"/>
        <v>h80</v>
      </c>
      <c r="B18934">
        <v>75</v>
      </c>
      <c r="C18934">
        <v>79</v>
      </c>
      <c r="D18934">
        <v>909.43200199878629</v>
      </c>
      <c r="E18934">
        <v>579.66264132253309</v>
      </c>
    </row>
    <row r="18935" spans="1:5" x14ac:dyDescent="0.3">
      <c r="A18935" t="str">
        <f t="shared" si="298"/>
        <v>h80</v>
      </c>
      <c r="B18935">
        <v>75</v>
      </c>
      <c r="C18935">
        <v>27</v>
      </c>
      <c r="D18935">
        <v>918.15224283869838</v>
      </c>
      <c r="E18935">
        <v>560.90620027504031</v>
      </c>
    </row>
    <row r="18936" spans="1:5" x14ac:dyDescent="0.3">
      <c r="A18936" t="str">
        <f t="shared" si="298"/>
        <v>h80</v>
      </c>
      <c r="B18936">
        <v>75</v>
      </c>
      <c r="C18936">
        <v>80</v>
      </c>
      <c r="D18936">
        <v>918.45929539067595</v>
      </c>
      <c r="E18936">
        <v>588.49477439988516</v>
      </c>
    </row>
    <row r="18937" spans="1:5" x14ac:dyDescent="0.3">
      <c r="A18937" t="str">
        <f t="shared" si="298"/>
        <v>h80</v>
      </c>
      <c r="B18937">
        <v>75</v>
      </c>
      <c r="C18937">
        <v>60</v>
      </c>
      <c r="D18937">
        <v>934.89618792678607</v>
      </c>
      <c r="E18937">
        <v>566.15835964346854</v>
      </c>
    </row>
    <row r="18938" spans="1:5" x14ac:dyDescent="0.3">
      <c r="A18938" t="str">
        <f t="shared" si="298"/>
        <v>h80</v>
      </c>
      <c r="B18938">
        <v>75</v>
      </c>
      <c r="C18938">
        <v>59</v>
      </c>
      <c r="D18938">
        <v>968.089657781509</v>
      </c>
      <c r="E18938">
        <v>575.84746586612016</v>
      </c>
    </row>
    <row r="18939" spans="1:5" x14ac:dyDescent="0.3">
      <c r="A18939" t="str">
        <f t="shared" si="298"/>
        <v>h80</v>
      </c>
      <c r="B18939">
        <v>75</v>
      </c>
      <c r="C18939">
        <v>32</v>
      </c>
      <c r="D18939">
        <v>1011.289960246796</v>
      </c>
      <c r="E18939">
        <v>609.71151489355543</v>
      </c>
    </row>
    <row r="18940" spans="1:5" x14ac:dyDescent="0.3">
      <c r="A18940" t="str">
        <f t="shared" si="298"/>
        <v>h80</v>
      </c>
      <c r="B18940">
        <v>75</v>
      </c>
      <c r="C18940">
        <v>28</v>
      </c>
      <c r="D18940">
        <v>1012.359695390581</v>
      </c>
      <c r="E18940">
        <v>626.90546156805351</v>
      </c>
    </row>
    <row r="18941" spans="1:5" x14ac:dyDescent="0.3">
      <c r="A18941" t="str">
        <f t="shared" si="298"/>
        <v>h80</v>
      </c>
      <c r="B18941">
        <v>75</v>
      </c>
      <c r="C18941">
        <v>61</v>
      </c>
      <c r="D18941">
        <v>1033.8805054221771</v>
      </c>
      <c r="E18941">
        <v>606.46719221567116</v>
      </c>
    </row>
    <row r="18942" spans="1:5" x14ac:dyDescent="0.3">
      <c r="A18942" t="str">
        <f t="shared" si="298"/>
        <v>h80</v>
      </c>
      <c r="B18942">
        <v>75</v>
      </c>
      <c r="C18942">
        <v>24</v>
      </c>
      <c r="D18942">
        <v>1059.930485889415</v>
      </c>
      <c r="E18942">
        <v>660.48954663061511</v>
      </c>
    </row>
    <row r="18943" spans="1:5" x14ac:dyDescent="0.3">
      <c r="A18943" t="str">
        <f t="shared" si="298"/>
        <v>h80</v>
      </c>
      <c r="B18943">
        <v>75</v>
      </c>
      <c r="C18943">
        <v>26</v>
      </c>
      <c r="D18943">
        <v>1114.1374122674599</v>
      </c>
      <c r="E18943">
        <v>677.01776231204474</v>
      </c>
    </row>
    <row r="18944" spans="1:5" x14ac:dyDescent="0.3">
      <c r="A18944" t="str">
        <f t="shared" si="298"/>
        <v>h80</v>
      </c>
      <c r="B18944">
        <v>75</v>
      </c>
      <c r="C18944">
        <v>42</v>
      </c>
      <c r="D18944">
        <v>1120.7981605124389</v>
      </c>
      <c r="E18944">
        <v>670.3854725463043</v>
      </c>
    </row>
    <row r="18945" spans="1:5" x14ac:dyDescent="0.3">
      <c r="A18945" t="str">
        <f t="shared" si="298"/>
        <v>h80</v>
      </c>
      <c r="B18945">
        <v>75</v>
      </c>
      <c r="C18945">
        <v>34</v>
      </c>
      <c r="D18945">
        <v>1157.4357180697079</v>
      </c>
      <c r="E18945">
        <v>690.51788679015226</v>
      </c>
    </row>
    <row r="18946" spans="1:5" x14ac:dyDescent="0.3">
      <c r="A18946" t="str">
        <f t="shared" si="298"/>
        <v>h80</v>
      </c>
      <c r="B18946">
        <v>75</v>
      </c>
      <c r="C18946">
        <v>30</v>
      </c>
      <c r="D18946">
        <v>1161.681470267971</v>
      </c>
      <c r="E18946">
        <v>733.2474932825827</v>
      </c>
    </row>
    <row r="18947" spans="1:5" x14ac:dyDescent="0.3">
      <c r="A18947" t="str">
        <f t="shared" si="298"/>
        <v>h80</v>
      </c>
      <c r="B18947">
        <v>75</v>
      </c>
      <c r="C18947">
        <v>25</v>
      </c>
      <c r="D18947">
        <v>1165.6668635462081</v>
      </c>
      <c r="E18947">
        <v>699.4488809016035</v>
      </c>
    </row>
    <row r="18948" spans="1:5" x14ac:dyDescent="0.3">
      <c r="A18948" t="str">
        <f t="shared" si="298"/>
        <v>h80</v>
      </c>
      <c r="B18948">
        <v>75</v>
      </c>
      <c r="C18948">
        <v>49</v>
      </c>
      <c r="D18948">
        <v>1166.3486268206991</v>
      </c>
      <c r="E18948">
        <v>729.70127910949884</v>
      </c>
    </row>
    <row r="18949" spans="1:5" x14ac:dyDescent="0.3">
      <c r="A18949" t="str">
        <f t="shared" si="298"/>
        <v>h80</v>
      </c>
      <c r="B18949">
        <v>75</v>
      </c>
      <c r="C18949">
        <v>31</v>
      </c>
      <c r="D18949">
        <v>1196.101273058747</v>
      </c>
      <c r="E18949">
        <v>707.17051520880852</v>
      </c>
    </row>
    <row r="18950" spans="1:5" x14ac:dyDescent="0.3">
      <c r="A18950" t="str">
        <f t="shared" si="298"/>
        <v>h80</v>
      </c>
      <c r="B18950">
        <v>75</v>
      </c>
      <c r="C18950">
        <v>41</v>
      </c>
      <c r="D18950">
        <v>1222.421268939851</v>
      </c>
      <c r="E18950">
        <v>741.88325361226566</v>
      </c>
    </row>
    <row r="18951" spans="1:5" x14ac:dyDescent="0.3">
      <c r="A18951" t="str">
        <f t="shared" si="298"/>
        <v>h80</v>
      </c>
      <c r="B18951">
        <v>75</v>
      </c>
      <c r="C18951">
        <v>45</v>
      </c>
      <c r="D18951">
        <v>1235.8772116184041</v>
      </c>
      <c r="E18951">
        <v>806.2410263036993</v>
      </c>
    </row>
    <row r="18952" spans="1:5" x14ac:dyDescent="0.3">
      <c r="A18952" t="str">
        <f t="shared" si="298"/>
        <v>h80</v>
      </c>
      <c r="B18952">
        <v>75</v>
      </c>
      <c r="C18952">
        <v>33</v>
      </c>
      <c r="D18952">
        <v>1265.4581840981441</v>
      </c>
      <c r="E18952">
        <v>728.76250019231713</v>
      </c>
    </row>
    <row r="18953" spans="1:5" x14ac:dyDescent="0.3">
      <c r="A18953" t="str">
        <f t="shared" si="298"/>
        <v>h80</v>
      </c>
      <c r="B18953">
        <v>75</v>
      </c>
      <c r="C18953">
        <v>22</v>
      </c>
      <c r="D18953">
        <v>1267.4704134386409</v>
      </c>
      <c r="E18953">
        <v>758.84916025594873</v>
      </c>
    </row>
    <row r="18954" spans="1:5" x14ac:dyDescent="0.3">
      <c r="A18954" t="str">
        <f t="shared" si="298"/>
        <v>h80</v>
      </c>
      <c r="B18954">
        <v>75</v>
      </c>
      <c r="C18954">
        <v>53</v>
      </c>
      <c r="D18954">
        <v>1281.3730479167259</v>
      </c>
      <c r="E18954">
        <v>794.66035484323311</v>
      </c>
    </row>
    <row r="18955" spans="1:5" x14ac:dyDescent="0.3">
      <c r="A18955" t="str">
        <f t="shared" si="298"/>
        <v>h80</v>
      </c>
      <c r="B18955">
        <v>75</v>
      </c>
      <c r="C18955">
        <v>38</v>
      </c>
      <c r="D18955">
        <v>1281.7319288670531</v>
      </c>
      <c r="E18955">
        <v>760.55943668047678</v>
      </c>
    </row>
    <row r="18956" spans="1:5" x14ac:dyDescent="0.3">
      <c r="A18956" t="str">
        <f t="shared" si="298"/>
        <v>h80</v>
      </c>
      <c r="B18956">
        <v>75</v>
      </c>
      <c r="C18956">
        <v>29</v>
      </c>
      <c r="D18956">
        <v>1288.833467246586</v>
      </c>
      <c r="E18956">
        <v>750.45186752125733</v>
      </c>
    </row>
    <row r="18957" spans="1:5" x14ac:dyDescent="0.3">
      <c r="A18957" t="str">
        <f t="shared" si="298"/>
        <v>h80</v>
      </c>
      <c r="B18957">
        <v>75</v>
      </c>
      <c r="C18957">
        <v>23</v>
      </c>
      <c r="D18957">
        <v>1319.3394027483471</v>
      </c>
      <c r="E18957">
        <v>808.94010640754823</v>
      </c>
    </row>
    <row r="18958" spans="1:5" x14ac:dyDescent="0.3">
      <c r="A18958" t="str">
        <f t="shared" si="298"/>
        <v>h80</v>
      </c>
      <c r="B18958">
        <v>75</v>
      </c>
      <c r="C18958">
        <v>57</v>
      </c>
      <c r="D18958">
        <v>1337.190487295687</v>
      </c>
      <c r="E18958">
        <v>854.3521053436815</v>
      </c>
    </row>
    <row r="18959" spans="1:5" x14ac:dyDescent="0.3">
      <c r="A18959" t="str">
        <f t="shared" si="298"/>
        <v>h80</v>
      </c>
      <c r="B18959">
        <v>75</v>
      </c>
      <c r="C18959">
        <v>35</v>
      </c>
      <c r="D18959">
        <v>1408.6737462324561</v>
      </c>
      <c r="E18959">
        <v>837.82641768698329</v>
      </c>
    </row>
    <row r="18960" spans="1:5" x14ac:dyDescent="0.3">
      <c r="A18960" t="str">
        <f t="shared" si="298"/>
        <v>h80</v>
      </c>
      <c r="B18960">
        <v>75</v>
      </c>
      <c r="C18960">
        <v>51</v>
      </c>
      <c r="D18960">
        <v>1427.4069306746001</v>
      </c>
      <c r="E18960">
        <v>864.68585286471773</v>
      </c>
    </row>
    <row r="18961" spans="1:5" x14ac:dyDescent="0.3">
      <c r="A18961" t="str">
        <f t="shared" si="298"/>
        <v>h80</v>
      </c>
      <c r="B18961">
        <v>75</v>
      </c>
      <c r="C18961">
        <v>21</v>
      </c>
      <c r="D18961">
        <v>1433.9846215510629</v>
      </c>
      <c r="E18961">
        <v>857.96795373668192</v>
      </c>
    </row>
    <row r="18962" spans="1:5" x14ac:dyDescent="0.3">
      <c r="A18962" t="str">
        <f t="shared" si="298"/>
        <v>h80</v>
      </c>
      <c r="B18962">
        <v>75</v>
      </c>
      <c r="C18962">
        <v>65</v>
      </c>
      <c r="D18962">
        <v>1449.6632685964821</v>
      </c>
      <c r="E18962">
        <v>859.71980387053179</v>
      </c>
    </row>
    <row r="18963" spans="1:5" x14ac:dyDescent="0.3">
      <c r="A18963" t="str">
        <f t="shared" ref="A18963:A19026" si="299">$A$13137</f>
        <v>h80</v>
      </c>
      <c r="B18963">
        <v>75</v>
      </c>
      <c r="C18963">
        <v>54</v>
      </c>
      <c r="D18963">
        <v>1465.3880924861969</v>
      </c>
      <c r="E18963">
        <v>893.34468745535821</v>
      </c>
    </row>
    <row r="18964" spans="1:5" x14ac:dyDescent="0.3">
      <c r="A18964" t="str">
        <f t="shared" si="299"/>
        <v>h80</v>
      </c>
      <c r="B18964">
        <v>75</v>
      </c>
      <c r="C18964">
        <v>39</v>
      </c>
      <c r="D18964">
        <v>1476.916272087265</v>
      </c>
      <c r="E18964">
        <v>849.38290681934711</v>
      </c>
    </row>
    <row r="18965" spans="1:5" x14ac:dyDescent="0.3">
      <c r="A18965" t="str">
        <f t="shared" si="299"/>
        <v>h80</v>
      </c>
      <c r="B18965">
        <v>75</v>
      </c>
      <c r="C18965">
        <v>40</v>
      </c>
      <c r="D18965">
        <v>1493.951916742333</v>
      </c>
      <c r="E18965">
        <v>862.60761676014624</v>
      </c>
    </row>
    <row r="18966" spans="1:5" x14ac:dyDescent="0.3">
      <c r="A18966" t="str">
        <f t="shared" si="299"/>
        <v>h80</v>
      </c>
      <c r="B18966">
        <v>75</v>
      </c>
      <c r="C18966">
        <v>64</v>
      </c>
      <c r="D18966">
        <v>1512.969155643674</v>
      </c>
      <c r="E18966">
        <v>882.06628332392415</v>
      </c>
    </row>
    <row r="18967" spans="1:5" x14ac:dyDescent="0.3">
      <c r="A18967" t="str">
        <f t="shared" si="299"/>
        <v>h80</v>
      </c>
      <c r="B18967">
        <v>75</v>
      </c>
      <c r="C18967">
        <v>52</v>
      </c>
      <c r="D18967">
        <v>1527.6152548111711</v>
      </c>
      <c r="E18967">
        <v>952.97492982787526</v>
      </c>
    </row>
    <row r="18968" spans="1:5" x14ac:dyDescent="0.3">
      <c r="A18968" t="str">
        <f t="shared" si="299"/>
        <v>h80</v>
      </c>
      <c r="B18968">
        <v>75</v>
      </c>
      <c r="C18968">
        <v>36</v>
      </c>
      <c r="D18968">
        <v>1607.291638739217</v>
      </c>
      <c r="E18968">
        <v>955.13853873665425</v>
      </c>
    </row>
    <row r="18969" spans="1:5" x14ac:dyDescent="0.3">
      <c r="A18969" t="str">
        <f t="shared" si="299"/>
        <v>h80</v>
      </c>
      <c r="B18969">
        <v>75</v>
      </c>
      <c r="C18969">
        <v>66</v>
      </c>
      <c r="D18969">
        <v>1641.644096796284</v>
      </c>
      <c r="E18969">
        <v>961.00588804943459</v>
      </c>
    </row>
    <row r="18970" spans="1:5" x14ac:dyDescent="0.3">
      <c r="A18970" t="str">
        <f t="shared" si="299"/>
        <v>h80</v>
      </c>
      <c r="B18970">
        <v>75</v>
      </c>
      <c r="C18970">
        <v>56</v>
      </c>
      <c r="D18970">
        <v>1660.0335079468409</v>
      </c>
      <c r="E18970">
        <v>1007.814693657305</v>
      </c>
    </row>
    <row r="18971" spans="1:5" x14ac:dyDescent="0.3">
      <c r="A18971" t="str">
        <f t="shared" si="299"/>
        <v>h80</v>
      </c>
      <c r="B18971">
        <v>75</v>
      </c>
      <c r="C18971">
        <v>58</v>
      </c>
      <c r="D18971">
        <v>1664.070457831102</v>
      </c>
      <c r="E18971">
        <v>1053.3216663658</v>
      </c>
    </row>
    <row r="18972" spans="1:5" x14ac:dyDescent="0.3">
      <c r="A18972" t="str">
        <f t="shared" si="299"/>
        <v>h80</v>
      </c>
      <c r="B18972">
        <v>75</v>
      </c>
      <c r="C18972">
        <v>77</v>
      </c>
      <c r="D18972">
        <v>1693.33597514343</v>
      </c>
      <c r="E18972">
        <v>998.45241141420559</v>
      </c>
    </row>
    <row r="18973" spans="1:5" x14ac:dyDescent="0.3">
      <c r="A18973" t="str">
        <f t="shared" si="299"/>
        <v>h80</v>
      </c>
      <c r="B18973">
        <v>75</v>
      </c>
      <c r="C18973">
        <v>55</v>
      </c>
      <c r="D18973">
        <v>1694.0094073169159</v>
      </c>
      <c r="E18973">
        <v>1056.07405265941</v>
      </c>
    </row>
    <row r="18974" spans="1:5" x14ac:dyDescent="0.3">
      <c r="A18974" t="str">
        <f t="shared" si="299"/>
        <v>h80</v>
      </c>
      <c r="B18974">
        <v>75</v>
      </c>
      <c r="C18974">
        <v>63</v>
      </c>
      <c r="D18974">
        <v>1713.3739358546391</v>
      </c>
      <c r="E18974">
        <v>980.64169509133194</v>
      </c>
    </row>
    <row r="18975" spans="1:5" x14ac:dyDescent="0.3">
      <c r="A18975" t="str">
        <f t="shared" si="299"/>
        <v>h80</v>
      </c>
      <c r="B18975">
        <v>75</v>
      </c>
      <c r="C18975">
        <v>37</v>
      </c>
      <c r="D18975">
        <v>1741.3369663503349</v>
      </c>
      <c r="E18975">
        <v>1016.809915622224</v>
      </c>
    </row>
    <row r="18976" spans="1:5" x14ac:dyDescent="0.3">
      <c r="A18976" t="str">
        <f t="shared" si="299"/>
        <v>h80</v>
      </c>
      <c r="B18976">
        <v>75</v>
      </c>
      <c r="C18976">
        <v>67</v>
      </c>
      <c r="D18976">
        <v>1751.4430947216219</v>
      </c>
      <c r="E18976">
        <v>1049.9563122117929</v>
      </c>
    </row>
    <row r="18977" spans="1:5" x14ac:dyDescent="0.3">
      <c r="A18977" t="str">
        <f t="shared" si="299"/>
        <v>h80</v>
      </c>
      <c r="B18977">
        <v>75</v>
      </c>
      <c r="C18977">
        <v>70</v>
      </c>
      <c r="D18977">
        <v>1892.1783136797389</v>
      </c>
      <c r="E18977">
        <v>1106.227267152934</v>
      </c>
    </row>
    <row r="18978" spans="1:5" x14ac:dyDescent="0.3">
      <c r="A18978" t="str">
        <f t="shared" si="299"/>
        <v>h80</v>
      </c>
      <c r="B18978">
        <v>75</v>
      </c>
      <c r="C18978">
        <v>78</v>
      </c>
      <c r="D18978">
        <v>1927.2953351335259</v>
      </c>
      <c r="E18978">
        <v>1118.3033906047999</v>
      </c>
    </row>
    <row r="18979" spans="1:5" x14ac:dyDescent="0.3">
      <c r="A18979" t="str">
        <f t="shared" si="299"/>
        <v>h80</v>
      </c>
      <c r="B18979">
        <v>75</v>
      </c>
      <c r="C18979">
        <v>69</v>
      </c>
      <c r="D18979">
        <v>1931.332026006073</v>
      </c>
      <c r="E18979">
        <v>1140.9029354860379</v>
      </c>
    </row>
    <row r="18980" spans="1:5" x14ac:dyDescent="0.3">
      <c r="A18980" t="str">
        <f t="shared" si="299"/>
        <v>h80</v>
      </c>
      <c r="B18980">
        <v>75</v>
      </c>
      <c r="C18980">
        <v>68</v>
      </c>
      <c r="D18980">
        <v>1951.4300886862729</v>
      </c>
      <c r="E18980">
        <v>1155.9715543941841</v>
      </c>
    </row>
    <row r="18981" spans="1:5" x14ac:dyDescent="0.3">
      <c r="A18981" t="str">
        <f t="shared" si="299"/>
        <v>h80</v>
      </c>
      <c r="B18981">
        <v>75</v>
      </c>
      <c r="C18981">
        <v>72</v>
      </c>
      <c r="D18981">
        <v>2184.484942694181</v>
      </c>
      <c r="E18981">
        <v>1285.9313985620231</v>
      </c>
    </row>
    <row r="18982" spans="1:5" x14ac:dyDescent="0.3">
      <c r="A18982" t="str">
        <f t="shared" si="299"/>
        <v>h80</v>
      </c>
      <c r="B18982">
        <v>75</v>
      </c>
      <c r="C18982">
        <v>71</v>
      </c>
      <c r="D18982">
        <v>2211.3945769945722</v>
      </c>
      <c r="E18982">
        <v>1306.7771477423601</v>
      </c>
    </row>
    <row r="18983" spans="1:5" x14ac:dyDescent="0.3">
      <c r="A18983" t="str">
        <f t="shared" si="299"/>
        <v>h80</v>
      </c>
      <c r="B18983">
        <v>76</v>
      </c>
      <c r="C18983">
        <v>76</v>
      </c>
      <c r="D18983">
        <v>0</v>
      </c>
      <c r="E18983">
        <v>0</v>
      </c>
    </row>
    <row r="18984" spans="1:5" x14ac:dyDescent="0.3">
      <c r="A18984" t="str">
        <f t="shared" si="299"/>
        <v>h80</v>
      </c>
      <c r="B18984">
        <v>76</v>
      </c>
      <c r="C18984">
        <v>73</v>
      </c>
      <c r="D18984">
        <v>120.6636989019853</v>
      </c>
      <c r="E18984">
        <v>91.667702231876646</v>
      </c>
    </row>
    <row r="18985" spans="1:5" x14ac:dyDescent="0.3">
      <c r="A18985" t="str">
        <f t="shared" si="299"/>
        <v>h80</v>
      </c>
      <c r="B18985">
        <v>76</v>
      </c>
      <c r="C18985">
        <v>74</v>
      </c>
      <c r="D18985">
        <v>224.26477645547629</v>
      </c>
      <c r="E18985">
        <v>160.7526263779597</v>
      </c>
    </row>
    <row r="18986" spans="1:5" x14ac:dyDescent="0.3">
      <c r="A18986" t="str">
        <f t="shared" si="299"/>
        <v>h80</v>
      </c>
      <c r="B18986">
        <v>76</v>
      </c>
      <c r="C18986">
        <v>50</v>
      </c>
      <c r="D18986">
        <v>250.1196766583019</v>
      </c>
      <c r="E18986">
        <v>197.66137290728699</v>
      </c>
    </row>
    <row r="18987" spans="1:5" x14ac:dyDescent="0.3">
      <c r="A18987" t="str">
        <f t="shared" si="299"/>
        <v>h80</v>
      </c>
      <c r="B18987">
        <v>76</v>
      </c>
      <c r="C18987">
        <v>20</v>
      </c>
      <c r="D18987">
        <v>358.64176687670908</v>
      </c>
      <c r="E18987">
        <v>243.48978742890739</v>
      </c>
    </row>
    <row r="18988" spans="1:5" x14ac:dyDescent="0.3">
      <c r="A18988" t="str">
        <f t="shared" si="299"/>
        <v>h80</v>
      </c>
      <c r="B18988">
        <v>76</v>
      </c>
      <c r="C18988">
        <v>75</v>
      </c>
      <c r="D18988">
        <v>368.66889434429118</v>
      </c>
      <c r="E18988">
        <v>250.9541646482991</v>
      </c>
    </row>
    <row r="18989" spans="1:5" x14ac:dyDescent="0.3">
      <c r="A18989" t="str">
        <f t="shared" si="299"/>
        <v>h80</v>
      </c>
      <c r="B18989">
        <v>76</v>
      </c>
      <c r="C18989">
        <v>15</v>
      </c>
      <c r="D18989">
        <v>389.61185009752148</v>
      </c>
      <c r="E18989">
        <v>287.36870611385359</v>
      </c>
    </row>
    <row r="18990" spans="1:5" x14ac:dyDescent="0.3">
      <c r="A18990" t="str">
        <f t="shared" si="299"/>
        <v>h80</v>
      </c>
      <c r="B18990">
        <v>76</v>
      </c>
      <c r="C18990">
        <v>48</v>
      </c>
      <c r="D18990">
        <v>451.63337702898468</v>
      </c>
      <c r="E18990">
        <v>348.02865620175339</v>
      </c>
    </row>
    <row r="18991" spans="1:5" x14ac:dyDescent="0.3">
      <c r="A18991" t="str">
        <f t="shared" si="299"/>
        <v>h80</v>
      </c>
      <c r="B18991">
        <v>76</v>
      </c>
      <c r="C18991">
        <v>18</v>
      </c>
      <c r="D18991">
        <v>508.74423154820499</v>
      </c>
      <c r="E18991">
        <v>358.22462256324201</v>
      </c>
    </row>
    <row r="18992" spans="1:5" x14ac:dyDescent="0.3">
      <c r="A18992" t="str">
        <f t="shared" si="299"/>
        <v>h80</v>
      </c>
      <c r="B18992">
        <v>76</v>
      </c>
      <c r="C18992">
        <v>19</v>
      </c>
      <c r="D18992">
        <v>522.12214518655526</v>
      </c>
      <c r="E18992">
        <v>335.47299741106377</v>
      </c>
    </row>
    <row r="18993" spans="1:5" x14ac:dyDescent="0.3">
      <c r="A18993" t="str">
        <f t="shared" si="299"/>
        <v>h80</v>
      </c>
      <c r="B18993">
        <v>76</v>
      </c>
      <c r="C18993">
        <v>16</v>
      </c>
      <c r="D18993">
        <v>526.06067999468678</v>
      </c>
      <c r="E18993">
        <v>347.07654259637201</v>
      </c>
    </row>
    <row r="18994" spans="1:5" x14ac:dyDescent="0.3">
      <c r="A18994" t="str">
        <f t="shared" si="299"/>
        <v>h80</v>
      </c>
      <c r="B18994">
        <v>76</v>
      </c>
      <c r="C18994">
        <v>2</v>
      </c>
      <c r="D18994">
        <v>551.6994574668106</v>
      </c>
      <c r="E18994">
        <v>367.93023050611328</v>
      </c>
    </row>
    <row r="18995" spans="1:5" x14ac:dyDescent="0.3">
      <c r="A18995" t="str">
        <f t="shared" si="299"/>
        <v>h80</v>
      </c>
      <c r="B18995">
        <v>76</v>
      </c>
      <c r="C18995">
        <v>13</v>
      </c>
      <c r="D18995">
        <v>583.8919280616069</v>
      </c>
      <c r="E18995">
        <v>403.16164297100983</v>
      </c>
    </row>
    <row r="18996" spans="1:5" x14ac:dyDescent="0.3">
      <c r="A18996" t="str">
        <f t="shared" si="299"/>
        <v>h80</v>
      </c>
      <c r="B18996">
        <v>76</v>
      </c>
      <c r="C18996">
        <v>44</v>
      </c>
      <c r="D18996">
        <v>617.52890177404129</v>
      </c>
      <c r="E18996">
        <v>437.99979593834883</v>
      </c>
    </row>
    <row r="18997" spans="1:5" x14ac:dyDescent="0.3">
      <c r="A18997" t="str">
        <f t="shared" si="299"/>
        <v>h80</v>
      </c>
      <c r="B18997">
        <v>76</v>
      </c>
      <c r="C18997">
        <v>47</v>
      </c>
      <c r="D18997">
        <v>643.10449642824676</v>
      </c>
      <c r="E18997">
        <v>446.53395606744272</v>
      </c>
    </row>
    <row r="18998" spans="1:5" x14ac:dyDescent="0.3">
      <c r="A18998" t="str">
        <f t="shared" si="299"/>
        <v>h80</v>
      </c>
      <c r="B18998">
        <v>76</v>
      </c>
      <c r="C18998">
        <v>17</v>
      </c>
      <c r="D18998">
        <v>650.19845957665677</v>
      </c>
      <c r="E18998">
        <v>442.9171371344255</v>
      </c>
    </row>
    <row r="18999" spans="1:5" x14ac:dyDescent="0.3">
      <c r="A18999" t="str">
        <f t="shared" si="299"/>
        <v>h80</v>
      </c>
      <c r="B18999">
        <v>76</v>
      </c>
      <c r="C18999">
        <v>6</v>
      </c>
      <c r="D18999">
        <v>688.97010952507776</v>
      </c>
      <c r="E18999">
        <v>440.4728595424541</v>
      </c>
    </row>
    <row r="19000" spans="1:5" x14ac:dyDescent="0.3">
      <c r="A19000" t="str">
        <f t="shared" si="299"/>
        <v>h80</v>
      </c>
      <c r="B19000">
        <v>76</v>
      </c>
      <c r="C19000">
        <v>1</v>
      </c>
      <c r="D19000">
        <v>750.16604855397156</v>
      </c>
      <c r="E19000">
        <v>490.33884525387441</v>
      </c>
    </row>
    <row r="19001" spans="1:5" x14ac:dyDescent="0.3">
      <c r="A19001" t="str">
        <f t="shared" si="299"/>
        <v>h80</v>
      </c>
      <c r="B19001">
        <v>76</v>
      </c>
      <c r="C19001">
        <v>10</v>
      </c>
      <c r="D19001">
        <v>790.70333044753022</v>
      </c>
      <c r="E19001">
        <v>540.32715086943881</v>
      </c>
    </row>
    <row r="19002" spans="1:5" x14ac:dyDescent="0.3">
      <c r="A19002" t="str">
        <f t="shared" si="299"/>
        <v>h80</v>
      </c>
      <c r="B19002">
        <v>76</v>
      </c>
      <c r="C19002">
        <v>46</v>
      </c>
      <c r="D19002">
        <v>813.93185279208433</v>
      </c>
      <c r="E19002">
        <v>554.52477316776174</v>
      </c>
    </row>
    <row r="19003" spans="1:5" x14ac:dyDescent="0.3">
      <c r="A19003" t="str">
        <f t="shared" si="299"/>
        <v>h80</v>
      </c>
      <c r="B19003">
        <v>76</v>
      </c>
      <c r="C19003">
        <v>4</v>
      </c>
      <c r="D19003">
        <v>828.67976772785289</v>
      </c>
      <c r="E19003">
        <v>514.38033539485093</v>
      </c>
    </row>
    <row r="19004" spans="1:5" x14ac:dyDescent="0.3">
      <c r="A19004" t="str">
        <f t="shared" si="299"/>
        <v>h80</v>
      </c>
      <c r="B19004">
        <v>76</v>
      </c>
      <c r="C19004">
        <v>9</v>
      </c>
      <c r="D19004">
        <v>858.57424541218938</v>
      </c>
      <c r="E19004">
        <v>531.65317631194841</v>
      </c>
    </row>
    <row r="19005" spans="1:5" x14ac:dyDescent="0.3">
      <c r="A19005" t="str">
        <f t="shared" si="299"/>
        <v>h80</v>
      </c>
      <c r="B19005">
        <v>76</v>
      </c>
      <c r="C19005">
        <v>3</v>
      </c>
      <c r="D19005">
        <v>890.17471162448248</v>
      </c>
      <c r="E19005">
        <v>567.34700906370449</v>
      </c>
    </row>
    <row r="19006" spans="1:5" x14ac:dyDescent="0.3">
      <c r="A19006" t="str">
        <f t="shared" si="299"/>
        <v>h80</v>
      </c>
      <c r="B19006">
        <v>76</v>
      </c>
      <c r="C19006">
        <v>7</v>
      </c>
      <c r="D19006">
        <v>894.73725319539108</v>
      </c>
      <c r="E19006">
        <v>605.38773677329527</v>
      </c>
    </row>
    <row r="19007" spans="1:5" x14ac:dyDescent="0.3">
      <c r="A19007" t="str">
        <f t="shared" si="299"/>
        <v>h80</v>
      </c>
      <c r="B19007">
        <v>76</v>
      </c>
      <c r="C19007">
        <v>11</v>
      </c>
      <c r="D19007">
        <v>897.43752928354218</v>
      </c>
      <c r="E19007">
        <v>556.5590722716048</v>
      </c>
    </row>
    <row r="19008" spans="1:5" x14ac:dyDescent="0.3">
      <c r="A19008" t="str">
        <f t="shared" si="299"/>
        <v>h80</v>
      </c>
      <c r="B19008">
        <v>76</v>
      </c>
      <c r="C19008">
        <v>79</v>
      </c>
      <c r="D19008">
        <v>983.10192899843912</v>
      </c>
      <c r="E19008">
        <v>642.16281692433995</v>
      </c>
    </row>
    <row r="19009" spans="1:5" x14ac:dyDescent="0.3">
      <c r="A19009" t="str">
        <f t="shared" si="299"/>
        <v>h80</v>
      </c>
      <c r="B19009">
        <v>76</v>
      </c>
      <c r="C19009">
        <v>80</v>
      </c>
      <c r="D19009">
        <v>992.12922239032866</v>
      </c>
      <c r="E19009">
        <v>650.99495000169156</v>
      </c>
    </row>
    <row r="19010" spans="1:5" x14ac:dyDescent="0.3">
      <c r="A19010" t="str">
        <f t="shared" si="299"/>
        <v>h80</v>
      </c>
      <c r="B19010">
        <v>76</v>
      </c>
      <c r="C19010">
        <v>8</v>
      </c>
      <c r="D19010">
        <v>1010.114352609656</v>
      </c>
      <c r="E19010">
        <v>612.40834412108723</v>
      </c>
    </row>
    <row r="19011" spans="1:5" x14ac:dyDescent="0.3">
      <c r="A19011" t="str">
        <f t="shared" si="299"/>
        <v>h80</v>
      </c>
      <c r="B19011">
        <v>76</v>
      </c>
      <c r="C19011">
        <v>27</v>
      </c>
      <c r="D19011">
        <v>1015.597667720778</v>
      </c>
      <c r="E19011">
        <v>672.56234736072724</v>
      </c>
    </row>
    <row r="19012" spans="1:5" x14ac:dyDescent="0.3">
      <c r="A19012" t="str">
        <f t="shared" si="299"/>
        <v>h80</v>
      </c>
      <c r="B19012">
        <v>76</v>
      </c>
      <c r="C19012">
        <v>12</v>
      </c>
      <c r="D19012">
        <v>1033.182119458532</v>
      </c>
      <c r="E19012">
        <v>633.56280511778345</v>
      </c>
    </row>
    <row r="19013" spans="1:5" x14ac:dyDescent="0.3">
      <c r="A19013" t="str">
        <f t="shared" si="299"/>
        <v>h80</v>
      </c>
      <c r="B19013">
        <v>76</v>
      </c>
      <c r="C19013">
        <v>14</v>
      </c>
      <c r="D19013">
        <v>1051.702634313031</v>
      </c>
      <c r="E19013">
        <v>641.6326440694379</v>
      </c>
    </row>
    <row r="19014" spans="1:5" x14ac:dyDescent="0.3">
      <c r="A19014" t="str">
        <f t="shared" si="299"/>
        <v>h80</v>
      </c>
      <c r="B19014">
        <v>76</v>
      </c>
      <c r="C19014">
        <v>5</v>
      </c>
      <c r="D19014">
        <v>1084.711452102481</v>
      </c>
      <c r="E19014">
        <v>686.12636951674904</v>
      </c>
    </row>
    <row r="19015" spans="1:5" x14ac:dyDescent="0.3">
      <c r="A19015" t="str">
        <f t="shared" si="299"/>
        <v>h80</v>
      </c>
      <c r="B19015">
        <v>76</v>
      </c>
      <c r="C19015">
        <v>62</v>
      </c>
      <c r="D19015">
        <v>1097.2819815986229</v>
      </c>
      <c r="E19015">
        <v>656.0335056591141</v>
      </c>
    </row>
    <row r="19016" spans="1:5" x14ac:dyDescent="0.3">
      <c r="A19016" t="str">
        <f t="shared" si="299"/>
        <v>h80</v>
      </c>
      <c r="B19016">
        <v>76</v>
      </c>
      <c r="C19016">
        <v>28</v>
      </c>
      <c r="D19016">
        <v>1115.371837741551</v>
      </c>
      <c r="E19016">
        <v>698.66554807979298</v>
      </c>
    </row>
    <row r="19017" spans="1:5" x14ac:dyDescent="0.3">
      <c r="A19017" t="str">
        <f t="shared" si="299"/>
        <v>h80</v>
      </c>
      <c r="B19017">
        <v>76</v>
      </c>
      <c r="C19017">
        <v>24</v>
      </c>
      <c r="D19017">
        <v>1133.600412889069</v>
      </c>
      <c r="E19017">
        <v>722.98972223242185</v>
      </c>
    </row>
    <row r="19018" spans="1:5" x14ac:dyDescent="0.3">
      <c r="A19018" t="str">
        <f t="shared" si="299"/>
        <v>h80</v>
      </c>
      <c r="B19018">
        <v>76</v>
      </c>
      <c r="C19018">
        <v>60</v>
      </c>
      <c r="D19018">
        <v>1182.4297176869441</v>
      </c>
      <c r="E19018">
        <v>713.47148288516712</v>
      </c>
    </row>
    <row r="19019" spans="1:5" x14ac:dyDescent="0.3">
      <c r="A19019" t="str">
        <f t="shared" si="299"/>
        <v>h80</v>
      </c>
      <c r="B19019">
        <v>76</v>
      </c>
      <c r="C19019">
        <v>26</v>
      </c>
      <c r="D19019">
        <v>1197.6362917818819</v>
      </c>
      <c r="E19019">
        <v>812.4289608069821</v>
      </c>
    </row>
    <row r="19020" spans="1:5" x14ac:dyDescent="0.3">
      <c r="A19020" t="str">
        <f t="shared" si="299"/>
        <v>h80</v>
      </c>
      <c r="B19020">
        <v>76</v>
      </c>
      <c r="C19020">
        <v>45</v>
      </c>
      <c r="D19020">
        <v>1211.2616559595219</v>
      </c>
      <c r="E19020">
        <v>843.70184549548571</v>
      </c>
    </row>
    <row r="19021" spans="1:5" x14ac:dyDescent="0.3">
      <c r="A19021" t="str">
        <f t="shared" si="299"/>
        <v>h80</v>
      </c>
      <c r="B19021">
        <v>76</v>
      </c>
      <c r="C19021">
        <v>59</v>
      </c>
      <c r="D19021">
        <v>1215.623187541669</v>
      </c>
      <c r="E19021">
        <v>723.16058910781896</v>
      </c>
    </row>
    <row r="19022" spans="1:5" x14ac:dyDescent="0.3">
      <c r="A19022" t="str">
        <f t="shared" si="299"/>
        <v>h80</v>
      </c>
      <c r="B19022">
        <v>76</v>
      </c>
      <c r="C19022">
        <v>49</v>
      </c>
      <c r="D19022">
        <v>1240.0185538203509</v>
      </c>
      <c r="E19022">
        <v>792.20145471130559</v>
      </c>
    </row>
    <row r="19023" spans="1:5" x14ac:dyDescent="0.3">
      <c r="A19023" t="str">
        <f t="shared" si="299"/>
        <v>h80</v>
      </c>
      <c r="B19023">
        <v>76</v>
      </c>
      <c r="C19023">
        <v>25</v>
      </c>
      <c r="D19023">
        <v>1248.6732081580919</v>
      </c>
      <c r="E19023">
        <v>778.77939615863329</v>
      </c>
    </row>
    <row r="19024" spans="1:5" x14ac:dyDescent="0.3">
      <c r="A19024" t="str">
        <f t="shared" si="299"/>
        <v>h80</v>
      </c>
      <c r="B19024">
        <v>76</v>
      </c>
      <c r="C19024">
        <v>32</v>
      </c>
      <c r="D19024">
        <v>1258.9648182958499</v>
      </c>
      <c r="E19024">
        <v>758.99450516403977</v>
      </c>
    </row>
    <row r="19025" spans="1:5" x14ac:dyDescent="0.3">
      <c r="A19025" t="str">
        <f t="shared" si="299"/>
        <v>h80</v>
      </c>
      <c r="B19025">
        <v>76</v>
      </c>
      <c r="C19025">
        <v>61</v>
      </c>
      <c r="D19025">
        <v>1281.4140351823351</v>
      </c>
      <c r="E19025">
        <v>753.78031545736894</v>
      </c>
    </row>
    <row r="19026" spans="1:5" x14ac:dyDescent="0.3">
      <c r="A19026" t="str">
        <f t="shared" si="299"/>
        <v>h80</v>
      </c>
      <c r="B19026">
        <v>76</v>
      </c>
      <c r="C19026">
        <v>30</v>
      </c>
      <c r="D19026">
        <v>1295.798562901248</v>
      </c>
      <c r="E19026">
        <v>794.08580175457553</v>
      </c>
    </row>
    <row r="19027" spans="1:5" x14ac:dyDescent="0.3">
      <c r="A19027" t="str">
        <f t="shared" ref="A19027:A19090" si="300">$A$13137</f>
        <v>h80</v>
      </c>
      <c r="B19027">
        <v>76</v>
      </c>
      <c r="C19027">
        <v>53</v>
      </c>
      <c r="D19027">
        <v>1355.0429749163779</v>
      </c>
      <c r="E19027">
        <v>857.16053044503985</v>
      </c>
    </row>
    <row r="19028" spans="1:5" x14ac:dyDescent="0.3">
      <c r="A19028" t="str">
        <f t="shared" si="300"/>
        <v>h80</v>
      </c>
      <c r="B19028">
        <v>76</v>
      </c>
      <c r="C19028">
        <v>42</v>
      </c>
      <c r="D19028">
        <v>1368.3316902725981</v>
      </c>
      <c r="E19028">
        <v>817.6985957880031</v>
      </c>
    </row>
    <row r="19029" spans="1:5" x14ac:dyDescent="0.3">
      <c r="A19029" t="str">
        <f t="shared" si="300"/>
        <v>h80</v>
      </c>
      <c r="B19029">
        <v>76</v>
      </c>
      <c r="C19029">
        <v>22</v>
      </c>
      <c r="D19029">
        <v>1379.7222366650431</v>
      </c>
      <c r="E19029">
        <v>857.3860960455047</v>
      </c>
    </row>
    <row r="19030" spans="1:5" x14ac:dyDescent="0.3">
      <c r="A19030" t="str">
        <f t="shared" si="300"/>
        <v>h80</v>
      </c>
      <c r="B19030">
        <v>76</v>
      </c>
      <c r="C19030">
        <v>23</v>
      </c>
      <c r="D19030">
        <v>1393.0093297479989</v>
      </c>
      <c r="E19030">
        <v>871.44028200935497</v>
      </c>
    </row>
    <row r="19031" spans="1:5" x14ac:dyDescent="0.3">
      <c r="A19031" t="str">
        <f t="shared" si="300"/>
        <v>h80</v>
      </c>
      <c r="B19031">
        <v>76</v>
      </c>
      <c r="C19031">
        <v>29</v>
      </c>
      <c r="D19031">
        <v>1401.0852904729879</v>
      </c>
      <c r="E19031">
        <v>848.9888033108133</v>
      </c>
    </row>
    <row r="19032" spans="1:5" x14ac:dyDescent="0.3">
      <c r="A19032" t="str">
        <f t="shared" si="300"/>
        <v>h80</v>
      </c>
      <c r="B19032">
        <v>76</v>
      </c>
      <c r="C19032">
        <v>34</v>
      </c>
      <c r="D19032">
        <v>1405.1105761187609</v>
      </c>
      <c r="E19032">
        <v>839.80087706063659</v>
      </c>
    </row>
    <row r="19033" spans="1:5" x14ac:dyDescent="0.3">
      <c r="A19033" t="str">
        <f t="shared" si="300"/>
        <v>h80</v>
      </c>
      <c r="B19033">
        <v>76</v>
      </c>
      <c r="C19033">
        <v>57</v>
      </c>
      <c r="D19033">
        <v>1410.8604142953391</v>
      </c>
      <c r="E19033">
        <v>916.85228094548825</v>
      </c>
    </row>
    <row r="19034" spans="1:5" x14ac:dyDescent="0.3">
      <c r="A19034" t="str">
        <f t="shared" si="300"/>
        <v>h80</v>
      </c>
      <c r="B19034">
        <v>76</v>
      </c>
      <c r="C19034">
        <v>31</v>
      </c>
      <c r="D19034">
        <v>1426.538032936322</v>
      </c>
      <c r="E19034">
        <v>877.53343255795528</v>
      </c>
    </row>
    <row r="19035" spans="1:5" x14ac:dyDescent="0.3">
      <c r="A19035" t="str">
        <f t="shared" si="300"/>
        <v>h80</v>
      </c>
      <c r="B19035">
        <v>76</v>
      </c>
      <c r="C19035">
        <v>41</v>
      </c>
      <c r="D19035">
        <v>1469.954798700009</v>
      </c>
      <c r="E19035">
        <v>889.19637685396447</v>
      </c>
    </row>
    <row r="19036" spans="1:5" x14ac:dyDescent="0.3">
      <c r="A19036" t="str">
        <f t="shared" si="300"/>
        <v>h80</v>
      </c>
      <c r="B19036">
        <v>76</v>
      </c>
      <c r="C19036">
        <v>51</v>
      </c>
      <c r="D19036">
        <v>1501.0768576742521</v>
      </c>
      <c r="E19036">
        <v>927.18602846652459</v>
      </c>
    </row>
    <row r="19037" spans="1:5" x14ac:dyDescent="0.3">
      <c r="A19037" t="str">
        <f t="shared" si="300"/>
        <v>h80</v>
      </c>
      <c r="B19037">
        <v>76</v>
      </c>
      <c r="C19037">
        <v>21</v>
      </c>
      <c r="D19037">
        <v>1507.6545485507161</v>
      </c>
      <c r="E19037">
        <v>920.46812933848867</v>
      </c>
    </row>
    <row r="19038" spans="1:5" x14ac:dyDescent="0.3">
      <c r="A19038" t="str">
        <f t="shared" si="300"/>
        <v>h80</v>
      </c>
      <c r="B19038">
        <v>76</v>
      </c>
      <c r="C19038">
        <v>33</v>
      </c>
      <c r="D19038">
        <v>1512.991713858303</v>
      </c>
      <c r="E19038">
        <v>876.07562343401594</v>
      </c>
    </row>
    <row r="19039" spans="1:5" x14ac:dyDescent="0.3">
      <c r="A19039" t="str">
        <f t="shared" si="300"/>
        <v>h80</v>
      </c>
      <c r="B19039">
        <v>76</v>
      </c>
      <c r="C19039">
        <v>38</v>
      </c>
      <c r="D19039">
        <v>1529.406786916107</v>
      </c>
      <c r="E19039">
        <v>909.84242695096111</v>
      </c>
    </row>
    <row r="19040" spans="1:5" x14ac:dyDescent="0.3">
      <c r="A19040" t="str">
        <f t="shared" si="300"/>
        <v>h80</v>
      </c>
      <c r="B19040">
        <v>76</v>
      </c>
      <c r="C19040">
        <v>54</v>
      </c>
      <c r="D19040">
        <v>1539.0580194858489</v>
      </c>
      <c r="E19040">
        <v>955.84486305716496</v>
      </c>
    </row>
    <row r="19041" spans="1:5" x14ac:dyDescent="0.3">
      <c r="A19041" t="str">
        <f t="shared" si="300"/>
        <v>h80</v>
      </c>
      <c r="B19041">
        <v>76</v>
      </c>
      <c r="C19041">
        <v>65</v>
      </c>
      <c r="D19041">
        <v>1561.9150918228841</v>
      </c>
      <c r="E19041">
        <v>958.25673966008776</v>
      </c>
    </row>
    <row r="19042" spans="1:5" x14ac:dyDescent="0.3">
      <c r="A19042" t="str">
        <f t="shared" si="300"/>
        <v>h80</v>
      </c>
      <c r="B19042">
        <v>76</v>
      </c>
      <c r="C19042">
        <v>52</v>
      </c>
      <c r="D19042">
        <v>1601.285181810824</v>
      </c>
      <c r="E19042">
        <v>1015.475105429682</v>
      </c>
    </row>
    <row r="19043" spans="1:5" x14ac:dyDescent="0.3">
      <c r="A19043" t="str">
        <f t="shared" si="300"/>
        <v>h80</v>
      </c>
      <c r="B19043">
        <v>76</v>
      </c>
      <c r="C19043">
        <v>64</v>
      </c>
      <c r="D19043">
        <v>1640.818955974989</v>
      </c>
      <c r="E19043">
        <v>998.22313612000312</v>
      </c>
    </row>
    <row r="19044" spans="1:5" x14ac:dyDescent="0.3">
      <c r="A19044" t="str">
        <f t="shared" si="300"/>
        <v>h80</v>
      </c>
      <c r="B19044">
        <v>76</v>
      </c>
      <c r="C19044">
        <v>35</v>
      </c>
      <c r="D19044">
        <v>1656.3486042815091</v>
      </c>
      <c r="E19044">
        <v>987.10940795746762</v>
      </c>
    </row>
    <row r="19045" spans="1:5" x14ac:dyDescent="0.3">
      <c r="A19045" t="str">
        <f t="shared" si="300"/>
        <v>h80</v>
      </c>
      <c r="B19045">
        <v>76</v>
      </c>
      <c r="C19045">
        <v>39</v>
      </c>
      <c r="D19045">
        <v>1724.449801847423</v>
      </c>
      <c r="E19045">
        <v>996.69603006104603</v>
      </c>
    </row>
    <row r="19046" spans="1:5" x14ac:dyDescent="0.3">
      <c r="A19046" t="str">
        <f t="shared" si="300"/>
        <v>h80</v>
      </c>
      <c r="B19046">
        <v>76</v>
      </c>
      <c r="C19046">
        <v>56</v>
      </c>
      <c r="D19046">
        <v>1733.703434946493</v>
      </c>
      <c r="E19046">
        <v>1070.314869259111</v>
      </c>
    </row>
    <row r="19047" spans="1:5" x14ac:dyDescent="0.3">
      <c r="A19047" t="str">
        <f t="shared" si="300"/>
        <v>h80</v>
      </c>
      <c r="B19047">
        <v>76</v>
      </c>
      <c r="C19047">
        <v>58</v>
      </c>
      <c r="D19047">
        <v>1737.7403848307549</v>
      </c>
      <c r="E19047">
        <v>1115.821841967607</v>
      </c>
    </row>
    <row r="19048" spans="1:5" x14ac:dyDescent="0.3">
      <c r="A19048" t="str">
        <f t="shared" si="300"/>
        <v>h80</v>
      </c>
      <c r="B19048">
        <v>76</v>
      </c>
      <c r="C19048">
        <v>40</v>
      </c>
      <c r="D19048">
        <v>1741.4854465024921</v>
      </c>
      <c r="E19048">
        <v>1009.920740001845</v>
      </c>
    </row>
    <row r="19049" spans="1:5" x14ac:dyDescent="0.3">
      <c r="A19049" t="str">
        <f t="shared" si="300"/>
        <v>h80</v>
      </c>
      <c r="B19049">
        <v>76</v>
      </c>
      <c r="C19049">
        <v>66</v>
      </c>
      <c r="D19049">
        <v>1753.8959200226859</v>
      </c>
      <c r="E19049">
        <v>1059.5428238389909</v>
      </c>
    </row>
    <row r="19050" spans="1:5" x14ac:dyDescent="0.3">
      <c r="A19050" t="str">
        <f t="shared" si="300"/>
        <v>h80</v>
      </c>
      <c r="B19050">
        <v>76</v>
      </c>
      <c r="C19050">
        <v>77</v>
      </c>
      <c r="D19050">
        <v>1767.0059021430829</v>
      </c>
      <c r="E19050">
        <v>1060.9525870160121</v>
      </c>
    </row>
    <row r="19051" spans="1:5" x14ac:dyDescent="0.3">
      <c r="A19051" t="str">
        <f t="shared" si="300"/>
        <v>h80</v>
      </c>
      <c r="B19051">
        <v>76</v>
      </c>
      <c r="C19051">
        <v>55</v>
      </c>
      <c r="D19051">
        <v>1767.6793343165691</v>
      </c>
      <c r="E19051">
        <v>1118.574228261218</v>
      </c>
    </row>
    <row r="19052" spans="1:5" x14ac:dyDescent="0.3">
      <c r="A19052" t="str">
        <f t="shared" si="300"/>
        <v>h80</v>
      </c>
      <c r="B19052">
        <v>76</v>
      </c>
      <c r="C19052">
        <v>36</v>
      </c>
      <c r="D19052">
        <v>1854.96649678827</v>
      </c>
      <c r="E19052">
        <v>1104.421529007139</v>
      </c>
    </row>
    <row r="19053" spans="1:5" x14ac:dyDescent="0.3">
      <c r="A19053" t="str">
        <f t="shared" si="300"/>
        <v>h80</v>
      </c>
      <c r="B19053">
        <v>76</v>
      </c>
      <c r="C19053">
        <v>67</v>
      </c>
      <c r="D19053">
        <v>1863.6949179480241</v>
      </c>
      <c r="E19053">
        <v>1148.493248001349</v>
      </c>
    </row>
    <row r="19054" spans="1:5" x14ac:dyDescent="0.3">
      <c r="A19054" t="str">
        <f t="shared" si="300"/>
        <v>h80</v>
      </c>
      <c r="B19054">
        <v>76</v>
      </c>
      <c r="C19054">
        <v>63</v>
      </c>
      <c r="D19054">
        <v>1870.2293183225941</v>
      </c>
      <c r="E19054">
        <v>1087.392904933143</v>
      </c>
    </row>
    <row r="19055" spans="1:5" x14ac:dyDescent="0.3">
      <c r="A19055" t="str">
        <f t="shared" si="300"/>
        <v>h80</v>
      </c>
      <c r="B19055">
        <v>76</v>
      </c>
      <c r="C19055">
        <v>70</v>
      </c>
      <c r="D19055">
        <v>1965.848240679391</v>
      </c>
      <c r="E19055">
        <v>1168.7274427547411</v>
      </c>
    </row>
    <row r="19056" spans="1:5" x14ac:dyDescent="0.3">
      <c r="A19056" t="str">
        <f t="shared" si="300"/>
        <v>h80</v>
      </c>
      <c r="B19056">
        <v>76</v>
      </c>
      <c r="C19056">
        <v>37</v>
      </c>
      <c r="D19056">
        <v>1988.8704961104941</v>
      </c>
      <c r="E19056">
        <v>1164.123038863924</v>
      </c>
    </row>
    <row r="19057" spans="1:5" x14ac:dyDescent="0.3">
      <c r="A19057" t="str">
        <f t="shared" si="300"/>
        <v>h80</v>
      </c>
      <c r="B19057">
        <v>76</v>
      </c>
      <c r="C19057">
        <v>78</v>
      </c>
      <c r="D19057">
        <v>2000.9652621331791</v>
      </c>
      <c r="E19057">
        <v>1180.8035662066061</v>
      </c>
    </row>
    <row r="19058" spans="1:5" x14ac:dyDescent="0.3">
      <c r="A19058" t="str">
        <f t="shared" si="300"/>
        <v>h80</v>
      </c>
      <c r="B19058">
        <v>76</v>
      </c>
      <c r="C19058">
        <v>69</v>
      </c>
      <c r="D19058">
        <v>2005.001953005725</v>
      </c>
      <c r="E19058">
        <v>1203.4031110878441</v>
      </c>
    </row>
    <row r="19059" spans="1:5" x14ac:dyDescent="0.3">
      <c r="A19059" t="str">
        <f t="shared" si="300"/>
        <v>h80</v>
      </c>
      <c r="B19059">
        <v>76</v>
      </c>
      <c r="C19059">
        <v>68</v>
      </c>
      <c r="D19059">
        <v>2086.432845879991</v>
      </c>
      <c r="E19059">
        <v>1283.6108863015029</v>
      </c>
    </row>
    <row r="19060" spans="1:5" x14ac:dyDescent="0.3">
      <c r="A19060" t="str">
        <f t="shared" si="300"/>
        <v>h80</v>
      </c>
      <c r="B19060">
        <v>76</v>
      </c>
      <c r="C19060">
        <v>72</v>
      </c>
      <c r="D19060">
        <v>2258.154869693833</v>
      </c>
      <c r="E19060">
        <v>1348.43157416383</v>
      </c>
    </row>
    <row r="19061" spans="1:5" x14ac:dyDescent="0.3">
      <c r="A19061" t="str">
        <f t="shared" si="300"/>
        <v>h80</v>
      </c>
      <c r="B19061">
        <v>76</v>
      </c>
      <c r="C19061">
        <v>71</v>
      </c>
      <c r="D19061">
        <v>2285.0645039942219</v>
      </c>
      <c r="E19061">
        <v>1369.2773233441669</v>
      </c>
    </row>
    <row r="19062" spans="1:5" x14ac:dyDescent="0.3">
      <c r="A19062" t="str">
        <f t="shared" si="300"/>
        <v>h80</v>
      </c>
      <c r="B19062">
        <v>77</v>
      </c>
      <c r="C19062">
        <v>77</v>
      </c>
      <c r="D19062">
        <v>0</v>
      </c>
      <c r="E19062">
        <v>0</v>
      </c>
    </row>
    <row r="19063" spans="1:5" x14ac:dyDescent="0.3">
      <c r="A19063" t="str">
        <f t="shared" si="300"/>
        <v>h80</v>
      </c>
      <c r="B19063">
        <v>77</v>
      </c>
      <c r="C19063">
        <v>66</v>
      </c>
      <c r="D19063">
        <v>151.90537237279071</v>
      </c>
      <c r="E19063">
        <v>98.809136188354728</v>
      </c>
    </row>
    <row r="19064" spans="1:5" x14ac:dyDescent="0.3">
      <c r="A19064" t="str">
        <f t="shared" si="300"/>
        <v>h80</v>
      </c>
      <c r="B19064">
        <v>77</v>
      </c>
      <c r="C19064">
        <v>52</v>
      </c>
      <c r="D19064">
        <v>186.98519360348939</v>
      </c>
      <c r="E19064">
        <v>121.9467686147337</v>
      </c>
    </row>
    <row r="19065" spans="1:5" x14ac:dyDescent="0.3">
      <c r="A19065" t="str">
        <f t="shared" si="300"/>
        <v>h80</v>
      </c>
      <c r="B19065">
        <v>77</v>
      </c>
      <c r="C19065">
        <v>58</v>
      </c>
      <c r="D19065">
        <v>214.51909072926031</v>
      </c>
      <c r="E19065">
        <v>136.1434651339122</v>
      </c>
    </row>
    <row r="19066" spans="1:5" x14ac:dyDescent="0.3">
      <c r="A19066" t="str">
        <f t="shared" si="300"/>
        <v>h80</v>
      </c>
      <c r="B19066">
        <v>77</v>
      </c>
      <c r="C19066">
        <v>21</v>
      </c>
      <c r="D19066">
        <v>273.54604962854182</v>
      </c>
      <c r="E19066">
        <v>159.89962465724199</v>
      </c>
    </row>
    <row r="19067" spans="1:5" x14ac:dyDescent="0.3">
      <c r="A19067" t="str">
        <f t="shared" si="300"/>
        <v>h80</v>
      </c>
      <c r="B19067">
        <v>77</v>
      </c>
      <c r="C19067">
        <v>78</v>
      </c>
      <c r="D19067">
        <v>293.19865715745408</v>
      </c>
      <c r="E19067">
        <v>187.8229083467123</v>
      </c>
    </row>
    <row r="19068" spans="1:5" x14ac:dyDescent="0.3">
      <c r="A19068" t="str">
        <f t="shared" si="300"/>
        <v>h80</v>
      </c>
      <c r="B19068">
        <v>77</v>
      </c>
      <c r="C19068">
        <v>65</v>
      </c>
      <c r="D19068">
        <v>322.50856106175621</v>
      </c>
      <c r="E19068">
        <v>208.38141095690909</v>
      </c>
    </row>
    <row r="19069" spans="1:5" x14ac:dyDescent="0.3">
      <c r="A19069" t="str">
        <f t="shared" si="300"/>
        <v>h80</v>
      </c>
      <c r="B19069">
        <v>77</v>
      </c>
      <c r="C19069">
        <v>67</v>
      </c>
      <c r="D19069">
        <v>388.04972289517917</v>
      </c>
      <c r="E19069">
        <v>254.6272044769473</v>
      </c>
    </row>
    <row r="19070" spans="1:5" x14ac:dyDescent="0.3">
      <c r="A19070" t="str">
        <f t="shared" si="300"/>
        <v>h80</v>
      </c>
      <c r="B19070">
        <v>77</v>
      </c>
      <c r="C19070">
        <v>23</v>
      </c>
      <c r="D19070">
        <v>403.7385692006784</v>
      </c>
      <c r="E19070">
        <v>234.86569352330261</v>
      </c>
    </row>
    <row r="19071" spans="1:5" x14ac:dyDescent="0.3">
      <c r="A19071" t="str">
        <f t="shared" si="300"/>
        <v>h80</v>
      </c>
      <c r="B19071">
        <v>77</v>
      </c>
      <c r="C19071">
        <v>22</v>
      </c>
      <c r="D19071">
        <v>427.14512593494902</v>
      </c>
      <c r="E19071">
        <v>281.94584876243681</v>
      </c>
    </row>
    <row r="19072" spans="1:5" x14ac:dyDescent="0.3">
      <c r="A19072" t="str">
        <f t="shared" si="300"/>
        <v>h80</v>
      </c>
      <c r="B19072">
        <v>77</v>
      </c>
      <c r="C19072">
        <v>64</v>
      </c>
      <c r="D19072">
        <v>437.78729320800852</v>
      </c>
      <c r="E19072">
        <v>270.09878991453979</v>
      </c>
    </row>
    <row r="19073" spans="1:5" x14ac:dyDescent="0.3">
      <c r="A19073" t="str">
        <f t="shared" si="300"/>
        <v>h80</v>
      </c>
      <c r="B19073">
        <v>77</v>
      </c>
      <c r="C19073">
        <v>29</v>
      </c>
      <c r="D19073">
        <v>448.58089565177028</v>
      </c>
      <c r="E19073">
        <v>258.58966512113392</v>
      </c>
    </row>
    <row r="19074" spans="1:5" x14ac:dyDescent="0.3">
      <c r="A19074" t="str">
        <f t="shared" si="300"/>
        <v>h80</v>
      </c>
      <c r="B19074">
        <v>77</v>
      </c>
      <c r="C19074">
        <v>53</v>
      </c>
      <c r="D19074">
        <v>454.03821734274311</v>
      </c>
      <c r="E19074">
        <v>302.02061496358988</v>
      </c>
    </row>
    <row r="19075" spans="1:5" x14ac:dyDescent="0.3">
      <c r="A19075" t="str">
        <f t="shared" si="300"/>
        <v>h80</v>
      </c>
      <c r="B19075">
        <v>77</v>
      </c>
      <c r="C19075">
        <v>70</v>
      </c>
      <c r="D19075">
        <v>454.53110328282492</v>
      </c>
      <c r="E19075">
        <v>280.35260998286458</v>
      </c>
    </row>
    <row r="19076" spans="1:5" x14ac:dyDescent="0.3">
      <c r="A19076" t="str">
        <f t="shared" si="300"/>
        <v>h80</v>
      </c>
      <c r="B19076">
        <v>77</v>
      </c>
      <c r="C19076">
        <v>25</v>
      </c>
      <c r="D19076">
        <v>505.40356634367458</v>
      </c>
      <c r="E19076">
        <v>282.75953535059278</v>
      </c>
    </row>
    <row r="19077" spans="1:5" x14ac:dyDescent="0.3">
      <c r="A19077" t="str">
        <f t="shared" si="300"/>
        <v>h80</v>
      </c>
      <c r="B19077">
        <v>77</v>
      </c>
      <c r="C19077">
        <v>54</v>
      </c>
      <c r="D19077">
        <v>512.38100189537045</v>
      </c>
      <c r="E19077">
        <v>339.13237342370428</v>
      </c>
    </row>
    <row r="19078" spans="1:5" x14ac:dyDescent="0.3">
      <c r="A19078" t="str">
        <f t="shared" si="300"/>
        <v>h80</v>
      </c>
      <c r="B19078">
        <v>77</v>
      </c>
      <c r="C19078">
        <v>56</v>
      </c>
      <c r="D19078">
        <v>512.88883330524459</v>
      </c>
      <c r="E19078">
        <v>300.76479095771418</v>
      </c>
    </row>
    <row r="19079" spans="1:5" x14ac:dyDescent="0.3">
      <c r="A19079" t="str">
        <f t="shared" si="300"/>
        <v>h80</v>
      </c>
      <c r="B19079">
        <v>77</v>
      </c>
      <c r="C19079">
        <v>72</v>
      </c>
      <c r="D19079">
        <v>537.73283290371273</v>
      </c>
      <c r="E19079">
        <v>342.3953154138764</v>
      </c>
    </row>
    <row r="19080" spans="1:5" x14ac:dyDescent="0.3">
      <c r="A19080" t="str">
        <f t="shared" si="300"/>
        <v>h80</v>
      </c>
      <c r="B19080">
        <v>77</v>
      </c>
      <c r="C19080">
        <v>69</v>
      </c>
      <c r="D19080">
        <v>546.49349036606463</v>
      </c>
      <c r="E19080">
        <v>348.53013411904789</v>
      </c>
    </row>
    <row r="19081" spans="1:5" x14ac:dyDescent="0.3">
      <c r="A19081" t="str">
        <f t="shared" si="300"/>
        <v>h80</v>
      </c>
      <c r="B19081">
        <v>77</v>
      </c>
      <c r="C19081">
        <v>30</v>
      </c>
      <c r="D19081">
        <v>558.99463151143152</v>
      </c>
      <c r="E19081">
        <v>325.92773076901909</v>
      </c>
    </row>
    <row r="19082" spans="1:5" x14ac:dyDescent="0.3">
      <c r="A19082" t="str">
        <f t="shared" si="300"/>
        <v>h80</v>
      </c>
      <c r="B19082">
        <v>77</v>
      </c>
      <c r="C19082">
        <v>35</v>
      </c>
      <c r="D19082">
        <v>562.78709991557662</v>
      </c>
      <c r="E19082">
        <v>357.896516948326</v>
      </c>
    </row>
    <row r="19083" spans="1:5" x14ac:dyDescent="0.3">
      <c r="A19083" t="str">
        <f t="shared" si="300"/>
        <v>h80</v>
      </c>
      <c r="B19083">
        <v>77</v>
      </c>
      <c r="C19083">
        <v>26</v>
      </c>
      <c r="D19083">
        <v>597.2756690247686</v>
      </c>
      <c r="E19083">
        <v>355.79470540163459</v>
      </c>
    </row>
    <row r="19084" spans="1:5" x14ac:dyDescent="0.3">
      <c r="A19084" t="str">
        <f t="shared" si="300"/>
        <v>h80</v>
      </c>
      <c r="B19084">
        <v>77</v>
      </c>
      <c r="C19084">
        <v>63</v>
      </c>
      <c r="D19084">
        <v>609.61019071843862</v>
      </c>
      <c r="E19084">
        <v>377.16806416375749</v>
      </c>
    </row>
    <row r="19085" spans="1:5" x14ac:dyDescent="0.3">
      <c r="A19085" t="str">
        <f t="shared" si="300"/>
        <v>h80</v>
      </c>
      <c r="B19085">
        <v>77</v>
      </c>
      <c r="C19085">
        <v>68</v>
      </c>
      <c r="D19085">
        <v>627.37449915814148</v>
      </c>
      <c r="E19085">
        <v>390.40704302272297</v>
      </c>
    </row>
    <row r="19086" spans="1:5" x14ac:dyDescent="0.3">
      <c r="A19086" t="str">
        <f t="shared" si="300"/>
        <v>h80</v>
      </c>
      <c r="B19086">
        <v>77</v>
      </c>
      <c r="C19086">
        <v>31</v>
      </c>
      <c r="D19086">
        <v>640.59428991716879</v>
      </c>
      <c r="E19086">
        <v>363.5185579725345</v>
      </c>
    </row>
    <row r="19087" spans="1:5" x14ac:dyDescent="0.3">
      <c r="A19087" t="str">
        <f t="shared" si="300"/>
        <v>h80</v>
      </c>
      <c r="B19087">
        <v>77</v>
      </c>
      <c r="C19087">
        <v>38</v>
      </c>
      <c r="D19087">
        <v>647.09197458674555</v>
      </c>
      <c r="E19087">
        <v>397.71818423008312</v>
      </c>
    </row>
    <row r="19088" spans="1:5" x14ac:dyDescent="0.3">
      <c r="A19088" t="str">
        <f t="shared" si="300"/>
        <v>h80</v>
      </c>
      <c r="B19088">
        <v>77</v>
      </c>
      <c r="C19088">
        <v>24</v>
      </c>
      <c r="D19088">
        <v>649.08393468246413</v>
      </c>
      <c r="E19088">
        <v>370.29256255865852</v>
      </c>
    </row>
    <row r="19089" spans="1:5" x14ac:dyDescent="0.3">
      <c r="A19089" t="str">
        <f t="shared" si="300"/>
        <v>h80</v>
      </c>
      <c r="B19089">
        <v>77</v>
      </c>
      <c r="C19089">
        <v>51</v>
      </c>
      <c r="D19089">
        <v>677.15966725313501</v>
      </c>
      <c r="E19089">
        <v>445.87081949388357</v>
      </c>
    </row>
    <row r="19090" spans="1:5" x14ac:dyDescent="0.3">
      <c r="A19090" t="str">
        <f t="shared" si="300"/>
        <v>h80</v>
      </c>
      <c r="B19090">
        <v>77</v>
      </c>
      <c r="C19090">
        <v>28</v>
      </c>
      <c r="D19090">
        <v>717.15057744899332</v>
      </c>
      <c r="E19090">
        <v>413.47725669817538</v>
      </c>
    </row>
    <row r="19091" spans="1:5" x14ac:dyDescent="0.3">
      <c r="A19091" t="str">
        <f t="shared" ref="A19091:A19154" si="301">$A$13137</f>
        <v>h80</v>
      </c>
      <c r="B19091">
        <v>77</v>
      </c>
      <c r="C19091">
        <v>34</v>
      </c>
      <c r="D19091">
        <v>726.09944493873638</v>
      </c>
      <c r="E19091">
        <v>418.0038884129861</v>
      </c>
    </row>
    <row r="19092" spans="1:5" x14ac:dyDescent="0.3">
      <c r="A19092" t="str">
        <f t="shared" si="301"/>
        <v>h80</v>
      </c>
      <c r="B19092">
        <v>77</v>
      </c>
      <c r="C19092">
        <v>36</v>
      </c>
      <c r="D19092">
        <v>737.60598780856969</v>
      </c>
      <c r="E19092">
        <v>447.55547488109357</v>
      </c>
    </row>
    <row r="19093" spans="1:5" x14ac:dyDescent="0.3">
      <c r="A19093" t="str">
        <f t="shared" si="301"/>
        <v>h80</v>
      </c>
      <c r="B19093">
        <v>77</v>
      </c>
      <c r="C19093">
        <v>57</v>
      </c>
      <c r="D19093">
        <v>762.62344721616194</v>
      </c>
      <c r="E19093">
        <v>497.77711020054801</v>
      </c>
    </row>
    <row r="19094" spans="1:5" x14ac:dyDescent="0.3">
      <c r="A19094" t="str">
        <f t="shared" si="301"/>
        <v>h80</v>
      </c>
      <c r="B19094">
        <v>77</v>
      </c>
      <c r="C19094">
        <v>55</v>
      </c>
      <c r="D19094">
        <v>776.021250710309</v>
      </c>
      <c r="E19094">
        <v>465.59656015929261</v>
      </c>
    </row>
    <row r="19095" spans="1:5" x14ac:dyDescent="0.3">
      <c r="A19095" t="str">
        <f t="shared" si="301"/>
        <v>h80</v>
      </c>
      <c r="B19095">
        <v>77</v>
      </c>
      <c r="C19095">
        <v>79</v>
      </c>
      <c r="D19095">
        <v>794.73282915114646</v>
      </c>
      <c r="E19095">
        <v>441.33292468987952</v>
      </c>
    </row>
    <row r="19096" spans="1:5" x14ac:dyDescent="0.3">
      <c r="A19096" t="str">
        <f t="shared" si="301"/>
        <v>h80</v>
      </c>
      <c r="B19096">
        <v>77</v>
      </c>
      <c r="C19096">
        <v>71</v>
      </c>
      <c r="D19096">
        <v>806.50822363635814</v>
      </c>
      <c r="E19096">
        <v>503.16799097199282</v>
      </c>
    </row>
    <row r="19097" spans="1:5" x14ac:dyDescent="0.3">
      <c r="A19097" t="str">
        <f t="shared" si="301"/>
        <v>h80</v>
      </c>
      <c r="B19097">
        <v>77</v>
      </c>
      <c r="C19097">
        <v>27</v>
      </c>
      <c r="D19097">
        <v>807.57089688585938</v>
      </c>
      <c r="E19097">
        <v>485.07103233806868</v>
      </c>
    </row>
    <row r="19098" spans="1:5" x14ac:dyDescent="0.3">
      <c r="A19098" t="str">
        <f t="shared" si="301"/>
        <v>h80</v>
      </c>
      <c r="B19098">
        <v>77</v>
      </c>
      <c r="C19098">
        <v>39</v>
      </c>
      <c r="D19098">
        <v>813.1007575612673</v>
      </c>
      <c r="E19098">
        <v>504.55611815391961</v>
      </c>
    </row>
    <row r="19099" spans="1:5" x14ac:dyDescent="0.3">
      <c r="A19099" t="str">
        <f t="shared" si="301"/>
        <v>h80</v>
      </c>
      <c r="B19099">
        <v>77</v>
      </c>
      <c r="C19099">
        <v>32</v>
      </c>
      <c r="D19099">
        <v>824.52500493800869</v>
      </c>
      <c r="E19099">
        <v>507.86613411370502</v>
      </c>
    </row>
    <row r="19100" spans="1:5" x14ac:dyDescent="0.3">
      <c r="A19100" t="str">
        <f t="shared" si="301"/>
        <v>h80</v>
      </c>
      <c r="B19100">
        <v>77</v>
      </c>
      <c r="C19100">
        <v>42</v>
      </c>
      <c r="D19100">
        <v>870.0905030477503</v>
      </c>
      <c r="E19100">
        <v>492.54635055205398</v>
      </c>
    </row>
    <row r="19101" spans="1:5" x14ac:dyDescent="0.3">
      <c r="A19101" t="str">
        <f t="shared" si="301"/>
        <v>h80</v>
      </c>
      <c r="B19101">
        <v>77</v>
      </c>
      <c r="C19101">
        <v>49</v>
      </c>
      <c r="D19101">
        <v>875.77830812383388</v>
      </c>
      <c r="E19101">
        <v>603.93749063084169</v>
      </c>
    </row>
    <row r="19102" spans="1:5" x14ac:dyDescent="0.3">
      <c r="A19102" t="str">
        <f t="shared" si="301"/>
        <v>h80</v>
      </c>
      <c r="B19102">
        <v>77</v>
      </c>
      <c r="C19102">
        <v>33</v>
      </c>
      <c r="D19102">
        <v>881.4159573721131</v>
      </c>
      <c r="E19102">
        <v>493.39364529055217</v>
      </c>
    </row>
    <row r="19103" spans="1:5" x14ac:dyDescent="0.3">
      <c r="A19103" t="str">
        <f t="shared" si="301"/>
        <v>h80</v>
      </c>
      <c r="B19103">
        <v>77</v>
      </c>
      <c r="C19103">
        <v>59</v>
      </c>
      <c r="D19103">
        <v>890.77010788975724</v>
      </c>
      <c r="E19103">
        <v>506.4015308297524</v>
      </c>
    </row>
    <row r="19104" spans="1:5" x14ac:dyDescent="0.3">
      <c r="A19104" t="str">
        <f t="shared" si="301"/>
        <v>h80</v>
      </c>
      <c r="B19104">
        <v>77</v>
      </c>
      <c r="C19104">
        <v>7</v>
      </c>
      <c r="D19104">
        <v>892.57844701468821</v>
      </c>
      <c r="E19104">
        <v>560.12672099393762</v>
      </c>
    </row>
    <row r="19105" spans="1:5" x14ac:dyDescent="0.3">
      <c r="A19105" t="str">
        <f t="shared" si="301"/>
        <v>h80</v>
      </c>
      <c r="B19105">
        <v>77</v>
      </c>
      <c r="C19105">
        <v>40</v>
      </c>
      <c r="D19105">
        <v>924.43117573751715</v>
      </c>
      <c r="E19105">
        <v>571.28933080619936</v>
      </c>
    </row>
    <row r="19106" spans="1:5" x14ac:dyDescent="0.3">
      <c r="A19106" t="str">
        <f t="shared" si="301"/>
        <v>h80</v>
      </c>
      <c r="B19106">
        <v>77</v>
      </c>
      <c r="C19106">
        <v>5</v>
      </c>
      <c r="D19106">
        <v>948.32826674009164</v>
      </c>
      <c r="E19106">
        <v>590.73245495595052</v>
      </c>
    </row>
    <row r="19107" spans="1:5" x14ac:dyDescent="0.3">
      <c r="A19107" t="str">
        <f t="shared" si="301"/>
        <v>h80</v>
      </c>
      <c r="B19107">
        <v>77</v>
      </c>
      <c r="C19107">
        <v>41</v>
      </c>
      <c r="D19107">
        <v>959.83927101431357</v>
      </c>
      <c r="E19107">
        <v>552.37293712031885</v>
      </c>
    </row>
    <row r="19108" spans="1:5" x14ac:dyDescent="0.3">
      <c r="A19108" t="str">
        <f t="shared" si="301"/>
        <v>h80</v>
      </c>
      <c r="B19108">
        <v>77</v>
      </c>
      <c r="C19108">
        <v>3</v>
      </c>
      <c r="D19108">
        <v>966.89714812416969</v>
      </c>
      <c r="E19108">
        <v>572.83367221040692</v>
      </c>
    </row>
    <row r="19109" spans="1:5" x14ac:dyDescent="0.3">
      <c r="A19109" t="str">
        <f t="shared" si="301"/>
        <v>h80</v>
      </c>
      <c r="B19109">
        <v>77</v>
      </c>
      <c r="C19109">
        <v>80</v>
      </c>
      <c r="D19109">
        <v>972.89654835308988</v>
      </c>
      <c r="E19109">
        <v>574.75456565825368</v>
      </c>
    </row>
    <row r="19110" spans="1:5" x14ac:dyDescent="0.3">
      <c r="A19110" t="str">
        <f t="shared" si="301"/>
        <v>h80</v>
      </c>
      <c r="B19110">
        <v>77</v>
      </c>
      <c r="C19110">
        <v>37</v>
      </c>
      <c r="D19110">
        <v>973.12741198478523</v>
      </c>
      <c r="E19110">
        <v>595.05091987022649</v>
      </c>
    </row>
    <row r="19111" spans="1:5" x14ac:dyDescent="0.3">
      <c r="A19111" t="str">
        <f t="shared" si="301"/>
        <v>h80</v>
      </c>
      <c r="B19111">
        <v>77</v>
      </c>
      <c r="C19111">
        <v>62</v>
      </c>
      <c r="D19111">
        <v>1017.615162227252</v>
      </c>
      <c r="E19111">
        <v>569.08988771121585</v>
      </c>
    </row>
    <row r="19112" spans="1:5" x14ac:dyDescent="0.3">
      <c r="A19112" t="str">
        <f t="shared" si="301"/>
        <v>h80</v>
      </c>
      <c r="B19112">
        <v>77</v>
      </c>
      <c r="C19112">
        <v>8</v>
      </c>
      <c r="D19112">
        <v>1073.652793058159</v>
      </c>
      <c r="E19112">
        <v>612.32722122802807</v>
      </c>
    </row>
    <row r="19113" spans="1:5" x14ac:dyDescent="0.3">
      <c r="A19113" t="str">
        <f t="shared" si="301"/>
        <v>h80</v>
      </c>
      <c r="B19113">
        <v>77</v>
      </c>
      <c r="C19113">
        <v>45</v>
      </c>
      <c r="D19113">
        <v>1074.411902147893</v>
      </c>
      <c r="E19113">
        <v>722.49314945333197</v>
      </c>
    </row>
    <row r="19114" spans="1:5" x14ac:dyDescent="0.3">
      <c r="A19114" t="str">
        <f t="shared" si="301"/>
        <v>h80</v>
      </c>
      <c r="B19114">
        <v>77</v>
      </c>
      <c r="C19114">
        <v>61</v>
      </c>
      <c r="D19114">
        <v>1076.020650298906</v>
      </c>
      <c r="E19114">
        <v>604.73265645172148</v>
      </c>
    </row>
    <row r="19115" spans="1:5" x14ac:dyDescent="0.3">
      <c r="A19115" t="str">
        <f t="shared" si="301"/>
        <v>h80</v>
      </c>
      <c r="B19115">
        <v>77</v>
      </c>
      <c r="C19115">
        <v>1</v>
      </c>
      <c r="D19115">
        <v>1090.7777886693641</v>
      </c>
      <c r="E19115">
        <v>628.54022661332419</v>
      </c>
    </row>
    <row r="19116" spans="1:5" x14ac:dyDescent="0.3">
      <c r="A19116" t="str">
        <f t="shared" si="301"/>
        <v>h80</v>
      </c>
      <c r="B19116">
        <v>77</v>
      </c>
      <c r="C19116">
        <v>4</v>
      </c>
      <c r="D19116">
        <v>1119.8955847166101</v>
      </c>
      <c r="E19116">
        <v>643.56562494077218</v>
      </c>
    </row>
    <row r="19117" spans="1:5" x14ac:dyDescent="0.3">
      <c r="A19117" t="str">
        <f t="shared" si="301"/>
        <v>h80</v>
      </c>
      <c r="B19117">
        <v>77</v>
      </c>
      <c r="C19117">
        <v>60</v>
      </c>
      <c r="D19117">
        <v>1210.268120524194</v>
      </c>
      <c r="E19117">
        <v>689.89050387484372</v>
      </c>
    </row>
    <row r="19118" spans="1:5" x14ac:dyDescent="0.3">
      <c r="A19118" t="str">
        <f t="shared" si="301"/>
        <v>h80</v>
      </c>
      <c r="B19118">
        <v>77</v>
      </c>
      <c r="C19118">
        <v>2</v>
      </c>
      <c r="D19118">
        <v>1212.0907933501251</v>
      </c>
      <c r="E19118">
        <v>712.91587185634751</v>
      </c>
    </row>
    <row r="19119" spans="1:5" x14ac:dyDescent="0.3">
      <c r="A19119" t="str">
        <f t="shared" si="301"/>
        <v>h80</v>
      </c>
      <c r="B19119">
        <v>77</v>
      </c>
      <c r="C19119">
        <v>9</v>
      </c>
      <c r="D19119">
        <v>1241.2560402517261</v>
      </c>
      <c r="E19119">
        <v>706.98877688857885</v>
      </c>
    </row>
    <row r="19120" spans="1:5" x14ac:dyDescent="0.3">
      <c r="A19120" t="str">
        <f t="shared" si="301"/>
        <v>h80</v>
      </c>
      <c r="B19120">
        <v>77</v>
      </c>
      <c r="C19120">
        <v>14</v>
      </c>
      <c r="D19120">
        <v>1253.053246044532</v>
      </c>
      <c r="E19120">
        <v>726.54646703339893</v>
      </c>
    </row>
    <row r="19121" spans="1:5" x14ac:dyDescent="0.3">
      <c r="A19121" t="str">
        <f t="shared" si="301"/>
        <v>h80</v>
      </c>
      <c r="B19121">
        <v>77</v>
      </c>
      <c r="C19121">
        <v>6</v>
      </c>
      <c r="D19121">
        <v>1281.5303131426961</v>
      </c>
      <c r="E19121">
        <v>766.39297108870448</v>
      </c>
    </row>
    <row r="19122" spans="1:5" x14ac:dyDescent="0.3">
      <c r="A19122" t="str">
        <f t="shared" si="301"/>
        <v>h80</v>
      </c>
      <c r="B19122">
        <v>77</v>
      </c>
      <c r="C19122">
        <v>11</v>
      </c>
      <c r="D19122">
        <v>1307.692276802683</v>
      </c>
      <c r="E19122">
        <v>748.29214753594465</v>
      </c>
    </row>
    <row r="19123" spans="1:5" x14ac:dyDescent="0.3">
      <c r="A19123" t="str">
        <f t="shared" si="301"/>
        <v>h80</v>
      </c>
      <c r="B19123">
        <v>77</v>
      </c>
      <c r="C19123">
        <v>13</v>
      </c>
      <c r="D19123">
        <v>1322.4097296401039</v>
      </c>
      <c r="E19123">
        <v>781.97797302213144</v>
      </c>
    </row>
    <row r="19124" spans="1:5" x14ac:dyDescent="0.3">
      <c r="A19124" t="str">
        <f t="shared" si="301"/>
        <v>h80</v>
      </c>
      <c r="B19124">
        <v>77</v>
      </c>
      <c r="C19124">
        <v>46</v>
      </c>
      <c r="D19124">
        <v>1354.1121189823371</v>
      </c>
      <c r="E19124">
        <v>955.39610457803951</v>
      </c>
    </row>
    <row r="19125" spans="1:5" x14ac:dyDescent="0.3">
      <c r="A19125" t="str">
        <f t="shared" si="301"/>
        <v>h80</v>
      </c>
      <c r="B19125">
        <v>77</v>
      </c>
      <c r="C19125">
        <v>18</v>
      </c>
      <c r="D19125">
        <v>1375.2153162095731</v>
      </c>
      <c r="E19125">
        <v>822.97410009513032</v>
      </c>
    </row>
    <row r="19126" spans="1:5" x14ac:dyDescent="0.3">
      <c r="A19126" t="str">
        <f t="shared" si="301"/>
        <v>h80</v>
      </c>
      <c r="B19126">
        <v>77</v>
      </c>
      <c r="C19126">
        <v>12</v>
      </c>
      <c r="D19126">
        <v>1386.146407332466</v>
      </c>
      <c r="E19126">
        <v>772.52538887795231</v>
      </c>
    </row>
    <row r="19127" spans="1:5" x14ac:dyDescent="0.3">
      <c r="A19127" t="str">
        <f t="shared" si="301"/>
        <v>h80</v>
      </c>
      <c r="B19127">
        <v>77</v>
      </c>
      <c r="C19127">
        <v>10</v>
      </c>
      <c r="D19127">
        <v>1399.652300337357</v>
      </c>
      <c r="E19127">
        <v>801.79592443245804</v>
      </c>
    </row>
    <row r="19128" spans="1:5" x14ac:dyDescent="0.3">
      <c r="A19128" t="str">
        <f t="shared" si="301"/>
        <v>h80</v>
      </c>
      <c r="B19128">
        <v>77</v>
      </c>
      <c r="C19128">
        <v>15</v>
      </c>
      <c r="D19128">
        <v>1399.920048704789</v>
      </c>
      <c r="E19128">
        <v>844.84859183934236</v>
      </c>
    </row>
    <row r="19129" spans="1:5" x14ac:dyDescent="0.3">
      <c r="A19129" t="str">
        <f t="shared" si="301"/>
        <v>h80</v>
      </c>
      <c r="B19129">
        <v>77</v>
      </c>
      <c r="C19129">
        <v>19</v>
      </c>
      <c r="D19129">
        <v>1410.203645098894</v>
      </c>
      <c r="E19129">
        <v>836.97406010454267</v>
      </c>
    </row>
    <row r="19130" spans="1:5" x14ac:dyDescent="0.3">
      <c r="A19130" t="str">
        <f t="shared" si="301"/>
        <v>h80</v>
      </c>
      <c r="B19130">
        <v>77</v>
      </c>
      <c r="C19130">
        <v>47</v>
      </c>
      <c r="D19130">
        <v>1422.356991134727</v>
      </c>
      <c r="E19130">
        <v>847.67986189558349</v>
      </c>
    </row>
    <row r="19131" spans="1:5" x14ac:dyDescent="0.3">
      <c r="A19131" t="str">
        <f t="shared" si="301"/>
        <v>h80</v>
      </c>
      <c r="B19131">
        <v>77</v>
      </c>
      <c r="C19131">
        <v>17</v>
      </c>
      <c r="D19131">
        <v>1509.037150934374</v>
      </c>
      <c r="E19131">
        <v>891.98350357800314</v>
      </c>
    </row>
    <row r="19132" spans="1:5" x14ac:dyDescent="0.3">
      <c r="A19132" t="str">
        <f t="shared" si="301"/>
        <v>h80</v>
      </c>
      <c r="B19132">
        <v>77</v>
      </c>
      <c r="C19132">
        <v>16</v>
      </c>
      <c r="D19132">
        <v>1520.757883525908</v>
      </c>
      <c r="E19132">
        <v>906.14955189976638</v>
      </c>
    </row>
    <row r="19133" spans="1:5" x14ac:dyDescent="0.3">
      <c r="A19133" t="str">
        <f t="shared" si="301"/>
        <v>h80</v>
      </c>
      <c r="B19133">
        <v>77</v>
      </c>
      <c r="C19133">
        <v>50</v>
      </c>
      <c r="D19133">
        <v>1521.512281847884</v>
      </c>
      <c r="E19133">
        <v>896.92204348621112</v>
      </c>
    </row>
    <row r="19134" spans="1:5" x14ac:dyDescent="0.3">
      <c r="A19134" t="str">
        <f t="shared" si="301"/>
        <v>h80</v>
      </c>
      <c r="B19134">
        <v>77</v>
      </c>
      <c r="C19134">
        <v>20</v>
      </c>
      <c r="D19134">
        <v>1580.6258547591269</v>
      </c>
      <c r="E19134">
        <v>935.97359335174087</v>
      </c>
    </row>
    <row r="19135" spans="1:5" x14ac:dyDescent="0.3">
      <c r="A19135" t="str">
        <f t="shared" si="301"/>
        <v>h80</v>
      </c>
      <c r="B19135">
        <v>77</v>
      </c>
      <c r="C19135">
        <v>44</v>
      </c>
      <c r="D19135">
        <v>1590.082755355678</v>
      </c>
      <c r="E19135">
        <v>1104.7747084323451</v>
      </c>
    </row>
    <row r="19136" spans="1:5" x14ac:dyDescent="0.3">
      <c r="A19136" t="str">
        <f t="shared" si="301"/>
        <v>h80</v>
      </c>
      <c r="B19136">
        <v>77</v>
      </c>
      <c r="C19136">
        <v>48</v>
      </c>
      <c r="D19136">
        <v>1598.6184640308011</v>
      </c>
      <c r="E19136">
        <v>954.03187269479304</v>
      </c>
    </row>
    <row r="19137" spans="1:5" x14ac:dyDescent="0.3">
      <c r="A19137" t="str">
        <f t="shared" si="301"/>
        <v>h80</v>
      </c>
      <c r="B19137">
        <v>77</v>
      </c>
      <c r="C19137">
        <v>73</v>
      </c>
      <c r="D19137">
        <v>1654.643010832383</v>
      </c>
      <c r="E19137">
        <v>957.74731437139144</v>
      </c>
    </row>
    <row r="19138" spans="1:5" x14ac:dyDescent="0.3">
      <c r="A19138" t="str">
        <f t="shared" si="301"/>
        <v>h80</v>
      </c>
      <c r="B19138">
        <v>77</v>
      </c>
      <c r="C19138">
        <v>75</v>
      </c>
      <c r="D19138">
        <v>1680.5366988802959</v>
      </c>
      <c r="E19138">
        <v>1004.184647233221</v>
      </c>
    </row>
    <row r="19139" spans="1:5" x14ac:dyDescent="0.3">
      <c r="A19139" t="str">
        <f t="shared" si="301"/>
        <v>h80</v>
      </c>
      <c r="B19139">
        <v>77</v>
      </c>
      <c r="C19139">
        <v>74</v>
      </c>
      <c r="D19139">
        <v>1726.736289138466</v>
      </c>
      <c r="E19139">
        <v>1036.4510327449209</v>
      </c>
    </row>
    <row r="19140" spans="1:5" x14ac:dyDescent="0.3">
      <c r="A19140" t="str">
        <f t="shared" si="301"/>
        <v>h80</v>
      </c>
      <c r="B19140">
        <v>77</v>
      </c>
      <c r="C19140">
        <v>76</v>
      </c>
      <c r="D19140">
        <v>1752.68931508796</v>
      </c>
      <c r="E19140">
        <v>1067.3439548368319</v>
      </c>
    </row>
    <row r="19141" spans="1:5" x14ac:dyDescent="0.3">
      <c r="A19141" t="str">
        <f t="shared" si="301"/>
        <v>h80</v>
      </c>
      <c r="B19141">
        <v>78</v>
      </c>
      <c r="C19141">
        <v>78</v>
      </c>
      <c r="D19141">
        <v>0</v>
      </c>
      <c r="E19141">
        <v>0</v>
      </c>
    </row>
    <row r="19142" spans="1:5" x14ac:dyDescent="0.3">
      <c r="A19142" t="str">
        <f t="shared" si="301"/>
        <v>h80</v>
      </c>
      <c r="B19142">
        <v>78</v>
      </c>
      <c r="C19142">
        <v>72</v>
      </c>
      <c r="D19142">
        <v>267.68376762994632</v>
      </c>
      <c r="E19142">
        <v>176.65432438368759</v>
      </c>
    </row>
    <row r="19143" spans="1:5" x14ac:dyDescent="0.3">
      <c r="A19143" t="str">
        <f t="shared" si="301"/>
        <v>h80</v>
      </c>
      <c r="B19143">
        <v>78</v>
      </c>
      <c r="C19143">
        <v>77</v>
      </c>
      <c r="D19143">
        <v>293.19518313740679</v>
      </c>
      <c r="E19143">
        <v>188.21460060864581</v>
      </c>
    </row>
    <row r="19144" spans="1:5" x14ac:dyDescent="0.3">
      <c r="A19144" t="str">
        <f t="shared" si="301"/>
        <v>h80</v>
      </c>
      <c r="B19144">
        <v>78</v>
      </c>
      <c r="C19144">
        <v>67</v>
      </c>
      <c r="D19144">
        <v>298.52504953326968</v>
      </c>
      <c r="E19144">
        <v>199.89552838356261</v>
      </c>
    </row>
    <row r="19145" spans="1:5" x14ac:dyDescent="0.3">
      <c r="A19145" t="str">
        <f t="shared" si="301"/>
        <v>h80</v>
      </c>
      <c r="B19145">
        <v>78</v>
      </c>
      <c r="C19145">
        <v>66</v>
      </c>
      <c r="D19145">
        <v>342.83083045054468</v>
      </c>
      <c r="E19145">
        <v>199.9572379796918</v>
      </c>
    </row>
    <row r="19146" spans="1:5" x14ac:dyDescent="0.3">
      <c r="A19146" t="str">
        <f t="shared" si="301"/>
        <v>h80</v>
      </c>
      <c r="B19146">
        <v>78</v>
      </c>
      <c r="C19146">
        <v>70</v>
      </c>
      <c r="D19146">
        <v>355.27764158472718</v>
      </c>
      <c r="E19146">
        <v>222.37255984773921</v>
      </c>
    </row>
    <row r="19147" spans="1:5" x14ac:dyDescent="0.3">
      <c r="A19147" t="str">
        <f t="shared" si="301"/>
        <v>h80</v>
      </c>
      <c r="B19147">
        <v>78</v>
      </c>
      <c r="C19147">
        <v>58</v>
      </c>
      <c r="D19147">
        <v>411.70981712684318</v>
      </c>
      <c r="E19147">
        <v>263.29606898135131</v>
      </c>
    </row>
    <row r="19148" spans="1:5" x14ac:dyDescent="0.3">
      <c r="A19148" t="str">
        <f t="shared" si="301"/>
        <v>h80</v>
      </c>
      <c r="B19148">
        <v>78</v>
      </c>
      <c r="C19148">
        <v>68</v>
      </c>
      <c r="D19148">
        <v>419.5101281904046</v>
      </c>
      <c r="E19148">
        <v>264.69996076277278</v>
      </c>
    </row>
    <row r="19149" spans="1:5" x14ac:dyDescent="0.3">
      <c r="A19149" t="str">
        <f t="shared" si="301"/>
        <v>h80</v>
      </c>
      <c r="B19149">
        <v>78</v>
      </c>
      <c r="C19149">
        <v>52</v>
      </c>
      <c r="D19149">
        <v>431.81369463303048</v>
      </c>
      <c r="E19149">
        <v>274.30134608550452</v>
      </c>
    </row>
    <row r="19150" spans="1:5" x14ac:dyDescent="0.3">
      <c r="A19150" t="str">
        <f t="shared" si="301"/>
        <v>h80</v>
      </c>
      <c r="B19150">
        <v>78</v>
      </c>
      <c r="C19150">
        <v>63</v>
      </c>
      <c r="D19150">
        <v>505.04048933082032</v>
      </c>
      <c r="E19150">
        <v>316.08138933081477</v>
      </c>
    </row>
    <row r="19151" spans="1:5" x14ac:dyDescent="0.3">
      <c r="A19151" t="str">
        <f t="shared" si="301"/>
        <v>h80</v>
      </c>
      <c r="B19151">
        <v>78</v>
      </c>
      <c r="C19151">
        <v>21</v>
      </c>
      <c r="D19151">
        <v>521.19531445116331</v>
      </c>
      <c r="E19151">
        <v>280.37624094010948</v>
      </c>
    </row>
    <row r="19152" spans="1:5" x14ac:dyDescent="0.3">
      <c r="A19152" t="str">
        <f t="shared" si="301"/>
        <v>h80</v>
      </c>
      <c r="B19152">
        <v>78</v>
      </c>
      <c r="C19152">
        <v>65</v>
      </c>
      <c r="D19152">
        <v>534.95543317016813</v>
      </c>
      <c r="E19152">
        <v>332.76584400704519</v>
      </c>
    </row>
    <row r="19153" spans="1:5" x14ac:dyDescent="0.3">
      <c r="A19153" t="str">
        <f t="shared" si="301"/>
        <v>h80</v>
      </c>
      <c r="B19153">
        <v>78</v>
      </c>
      <c r="C19153">
        <v>64</v>
      </c>
      <c r="D19153">
        <v>553.62386966910105</v>
      </c>
      <c r="E19153">
        <v>340.0798775664498</v>
      </c>
    </row>
    <row r="19154" spans="1:5" x14ac:dyDescent="0.3">
      <c r="A19154" t="str">
        <f t="shared" si="301"/>
        <v>h80</v>
      </c>
      <c r="B19154">
        <v>78</v>
      </c>
      <c r="C19154">
        <v>71</v>
      </c>
      <c r="D19154">
        <v>592.3944335415822</v>
      </c>
      <c r="E19154">
        <v>369.45391325803979</v>
      </c>
    </row>
    <row r="19155" spans="1:5" x14ac:dyDescent="0.3">
      <c r="A19155" t="str">
        <f t="shared" ref="A19155:A19218" si="302">$A$13137</f>
        <v>h80</v>
      </c>
      <c r="B19155">
        <v>78</v>
      </c>
      <c r="C19155">
        <v>23</v>
      </c>
      <c r="D19155">
        <v>651.38783402329943</v>
      </c>
      <c r="E19155">
        <v>355.34230980616991</v>
      </c>
    </row>
    <row r="19156" spans="1:5" x14ac:dyDescent="0.3">
      <c r="A19156" t="str">
        <f t="shared" si="302"/>
        <v>h80</v>
      </c>
      <c r="B19156">
        <v>78</v>
      </c>
      <c r="C19156">
        <v>36</v>
      </c>
      <c r="D19156">
        <v>654.17584629572912</v>
      </c>
      <c r="E19156">
        <v>403.27103675062472</v>
      </c>
    </row>
    <row r="19157" spans="1:5" x14ac:dyDescent="0.3">
      <c r="A19157" t="str">
        <f t="shared" si="302"/>
        <v>h80</v>
      </c>
      <c r="B19157">
        <v>78</v>
      </c>
      <c r="C19157">
        <v>29</v>
      </c>
      <c r="D19157">
        <v>666.14667360124383</v>
      </c>
      <c r="E19157">
        <v>419.70570052137538</v>
      </c>
    </row>
    <row r="19158" spans="1:5" x14ac:dyDescent="0.3">
      <c r="A19158" t="str">
        <f t="shared" si="302"/>
        <v>h80</v>
      </c>
      <c r="B19158">
        <v>78</v>
      </c>
      <c r="C19158">
        <v>22</v>
      </c>
      <c r="D19158">
        <v>674.79439075757011</v>
      </c>
      <c r="E19158">
        <v>402.42246504530482</v>
      </c>
    </row>
    <row r="19159" spans="1:5" x14ac:dyDescent="0.3">
      <c r="A19159" t="str">
        <f t="shared" si="302"/>
        <v>h80</v>
      </c>
      <c r="B19159">
        <v>78</v>
      </c>
      <c r="C19159">
        <v>69</v>
      </c>
      <c r="D19159">
        <v>691.83833057430661</v>
      </c>
      <c r="E19159">
        <v>425.96380628923691</v>
      </c>
    </row>
    <row r="19160" spans="1:5" x14ac:dyDescent="0.3">
      <c r="A19160" t="str">
        <f t="shared" si="302"/>
        <v>h80</v>
      </c>
      <c r="B19160">
        <v>78</v>
      </c>
      <c r="C19160">
        <v>56</v>
      </c>
      <c r="D19160">
        <v>693.16619213656804</v>
      </c>
      <c r="E19160">
        <v>418.59262274582062</v>
      </c>
    </row>
    <row r="19161" spans="1:5" x14ac:dyDescent="0.3">
      <c r="A19161" t="str">
        <f t="shared" si="302"/>
        <v>h80</v>
      </c>
      <c r="B19161">
        <v>78</v>
      </c>
      <c r="C19161">
        <v>53</v>
      </c>
      <c r="D19161">
        <v>695.14448767588317</v>
      </c>
      <c r="E19161">
        <v>450.87567128075949</v>
      </c>
    </row>
    <row r="19162" spans="1:5" x14ac:dyDescent="0.3">
      <c r="A19162" t="str">
        <f t="shared" si="302"/>
        <v>h80</v>
      </c>
      <c r="B19162">
        <v>78</v>
      </c>
      <c r="C19162">
        <v>35</v>
      </c>
      <c r="D19162">
        <v>719.71563357530749</v>
      </c>
      <c r="E19162">
        <v>450.13543894981899</v>
      </c>
    </row>
    <row r="19163" spans="1:5" x14ac:dyDescent="0.3">
      <c r="A19163" t="str">
        <f t="shared" si="302"/>
        <v>h80</v>
      </c>
      <c r="B19163">
        <v>78</v>
      </c>
      <c r="C19163">
        <v>25</v>
      </c>
      <c r="D19163">
        <v>753.0528311662971</v>
      </c>
      <c r="E19163">
        <v>403.23615163346</v>
      </c>
    </row>
    <row r="19164" spans="1:5" x14ac:dyDescent="0.3">
      <c r="A19164" t="str">
        <f t="shared" si="302"/>
        <v>h80</v>
      </c>
      <c r="B19164">
        <v>78</v>
      </c>
      <c r="C19164">
        <v>54</v>
      </c>
      <c r="D19164">
        <v>764.68158566172133</v>
      </c>
      <c r="E19164">
        <v>488.33001829916952</v>
      </c>
    </row>
    <row r="19165" spans="1:5" x14ac:dyDescent="0.3">
      <c r="A19165" t="str">
        <f t="shared" si="302"/>
        <v>h80</v>
      </c>
      <c r="B19165">
        <v>78</v>
      </c>
      <c r="C19165">
        <v>38</v>
      </c>
      <c r="D19165">
        <v>804.02050824647631</v>
      </c>
      <c r="E19165">
        <v>489.95710623157612</v>
      </c>
    </row>
    <row r="19166" spans="1:5" x14ac:dyDescent="0.3">
      <c r="A19166" t="str">
        <f t="shared" si="302"/>
        <v>h80</v>
      </c>
      <c r="B19166">
        <v>78</v>
      </c>
      <c r="C19166">
        <v>30</v>
      </c>
      <c r="D19166">
        <v>806.64389633405199</v>
      </c>
      <c r="E19166">
        <v>446.40434705188699</v>
      </c>
    </row>
    <row r="19167" spans="1:5" x14ac:dyDescent="0.3">
      <c r="A19167" t="str">
        <f t="shared" si="302"/>
        <v>h80</v>
      </c>
      <c r="B19167">
        <v>78</v>
      </c>
      <c r="C19167">
        <v>26</v>
      </c>
      <c r="D19167">
        <v>844.92493384739078</v>
      </c>
      <c r="E19167">
        <v>476.27132168450248</v>
      </c>
    </row>
    <row r="19168" spans="1:5" x14ac:dyDescent="0.3">
      <c r="A19168" t="str">
        <f t="shared" si="302"/>
        <v>h80</v>
      </c>
      <c r="B19168">
        <v>78</v>
      </c>
      <c r="C19168">
        <v>37</v>
      </c>
      <c r="D19168">
        <v>870.01031784941472</v>
      </c>
      <c r="E19168">
        <v>535.42872285023043</v>
      </c>
    </row>
    <row r="19169" spans="1:5" x14ac:dyDescent="0.3">
      <c r="A19169" t="str">
        <f t="shared" si="302"/>
        <v>h80</v>
      </c>
      <c r="B19169">
        <v>78</v>
      </c>
      <c r="C19169">
        <v>39</v>
      </c>
      <c r="D19169">
        <v>874.13395238562237</v>
      </c>
      <c r="E19169">
        <v>534.44124682123822</v>
      </c>
    </row>
    <row r="19170" spans="1:5" x14ac:dyDescent="0.3">
      <c r="A19170" t="str">
        <f t="shared" si="302"/>
        <v>h80</v>
      </c>
      <c r="B19170">
        <v>78</v>
      </c>
      <c r="C19170">
        <v>31</v>
      </c>
      <c r="D19170">
        <v>888.24355473978881</v>
      </c>
      <c r="E19170">
        <v>483.99517425540262</v>
      </c>
    </row>
    <row r="19171" spans="1:5" x14ac:dyDescent="0.3">
      <c r="A19171" t="str">
        <f t="shared" si="302"/>
        <v>h80</v>
      </c>
      <c r="B19171">
        <v>78</v>
      </c>
      <c r="C19171">
        <v>24</v>
      </c>
      <c r="D19171">
        <v>896.73319950508676</v>
      </c>
      <c r="E19171">
        <v>490.76917884152579</v>
      </c>
    </row>
    <row r="19172" spans="1:5" x14ac:dyDescent="0.3">
      <c r="A19172" t="str">
        <f t="shared" si="302"/>
        <v>h80</v>
      </c>
      <c r="B19172">
        <v>78</v>
      </c>
      <c r="C19172">
        <v>51</v>
      </c>
      <c r="D19172">
        <v>937.36332599877267</v>
      </c>
      <c r="E19172">
        <v>612.95776023720077</v>
      </c>
    </row>
    <row r="19173" spans="1:5" x14ac:dyDescent="0.3">
      <c r="A19173" t="str">
        <f t="shared" si="302"/>
        <v>h80</v>
      </c>
      <c r="B19173">
        <v>78</v>
      </c>
      <c r="C19173">
        <v>55</v>
      </c>
      <c r="D19173">
        <v>960.66727200031596</v>
      </c>
      <c r="E19173">
        <v>580.51308530095707</v>
      </c>
    </row>
    <row r="19174" spans="1:5" x14ac:dyDescent="0.3">
      <c r="A19174" t="str">
        <f t="shared" si="302"/>
        <v>h80</v>
      </c>
      <c r="B19174">
        <v>78</v>
      </c>
      <c r="C19174">
        <v>28</v>
      </c>
      <c r="D19174">
        <v>964.79984227161378</v>
      </c>
      <c r="E19174">
        <v>533.95387298104333</v>
      </c>
    </row>
    <row r="19175" spans="1:5" x14ac:dyDescent="0.3">
      <c r="A19175" t="str">
        <f t="shared" si="302"/>
        <v>h80</v>
      </c>
      <c r="B19175">
        <v>78</v>
      </c>
      <c r="C19175">
        <v>34</v>
      </c>
      <c r="D19175">
        <v>973.74870976135662</v>
      </c>
      <c r="E19175">
        <v>538.48050469585405</v>
      </c>
    </row>
    <row r="19176" spans="1:5" x14ac:dyDescent="0.3">
      <c r="A19176" t="str">
        <f t="shared" si="302"/>
        <v>h80</v>
      </c>
      <c r="B19176">
        <v>78</v>
      </c>
      <c r="C19176">
        <v>40</v>
      </c>
      <c r="D19176">
        <v>985.46437056187222</v>
      </c>
      <c r="E19176">
        <v>601.17445947351757</v>
      </c>
    </row>
    <row r="19177" spans="1:5" x14ac:dyDescent="0.3">
      <c r="A19177" t="str">
        <f t="shared" si="302"/>
        <v>h80</v>
      </c>
      <c r="B19177">
        <v>78</v>
      </c>
      <c r="C19177">
        <v>57</v>
      </c>
      <c r="D19177">
        <v>1022.827105961801</v>
      </c>
      <c r="E19177">
        <v>664.86405094386532</v>
      </c>
    </row>
    <row r="19178" spans="1:5" x14ac:dyDescent="0.3">
      <c r="A19178" t="str">
        <f t="shared" si="302"/>
        <v>h80</v>
      </c>
      <c r="B19178">
        <v>78</v>
      </c>
      <c r="C19178">
        <v>79</v>
      </c>
      <c r="D19178">
        <v>1042.3820939737691</v>
      </c>
      <c r="E19178">
        <v>561.80954097274594</v>
      </c>
    </row>
    <row r="19179" spans="1:5" x14ac:dyDescent="0.3">
      <c r="A19179" t="str">
        <f t="shared" si="302"/>
        <v>h80</v>
      </c>
      <c r="B19179">
        <v>78</v>
      </c>
      <c r="C19179">
        <v>27</v>
      </c>
      <c r="D19179">
        <v>1055.220161708482</v>
      </c>
      <c r="E19179">
        <v>605.54764862093668</v>
      </c>
    </row>
    <row r="19180" spans="1:5" x14ac:dyDescent="0.3">
      <c r="A19180" t="str">
        <f t="shared" si="302"/>
        <v>h80</v>
      </c>
      <c r="B19180">
        <v>78</v>
      </c>
      <c r="C19180">
        <v>32</v>
      </c>
      <c r="D19180">
        <v>1072.1742697606289</v>
      </c>
      <c r="E19180">
        <v>628.34275039657291</v>
      </c>
    </row>
    <row r="19181" spans="1:5" x14ac:dyDescent="0.3">
      <c r="A19181" t="str">
        <f t="shared" si="302"/>
        <v>h80</v>
      </c>
      <c r="B19181">
        <v>78</v>
      </c>
      <c r="C19181">
        <v>42</v>
      </c>
      <c r="D19181">
        <v>1117.7397678703701</v>
      </c>
      <c r="E19181">
        <v>613.02296683492193</v>
      </c>
    </row>
    <row r="19182" spans="1:5" x14ac:dyDescent="0.3">
      <c r="A19182" t="str">
        <f t="shared" si="302"/>
        <v>h80</v>
      </c>
      <c r="B19182">
        <v>78</v>
      </c>
      <c r="C19182">
        <v>33</v>
      </c>
      <c r="D19182">
        <v>1129.0652221947339</v>
      </c>
      <c r="E19182">
        <v>613.87026157341984</v>
      </c>
    </row>
    <row r="19183" spans="1:5" x14ac:dyDescent="0.3">
      <c r="A19183" t="str">
        <f t="shared" si="302"/>
        <v>h80</v>
      </c>
      <c r="B19183">
        <v>78</v>
      </c>
      <c r="C19183">
        <v>59</v>
      </c>
      <c r="D19183">
        <v>1138.4193727123779</v>
      </c>
      <c r="E19183">
        <v>626.87814711262058</v>
      </c>
    </row>
    <row r="19184" spans="1:5" x14ac:dyDescent="0.3">
      <c r="A19184" t="str">
        <f t="shared" si="302"/>
        <v>h80</v>
      </c>
      <c r="B19184">
        <v>78</v>
      </c>
      <c r="C19184">
        <v>7</v>
      </c>
      <c r="D19184">
        <v>1140.2277118373111</v>
      </c>
      <c r="E19184">
        <v>680.60333727680359</v>
      </c>
    </row>
    <row r="19185" spans="1:5" x14ac:dyDescent="0.3">
      <c r="A19185" t="str">
        <f t="shared" si="302"/>
        <v>h80</v>
      </c>
      <c r="B19185">
        <v>78</v>
      </c>
      <c r="C19185">
        <v>49</v>
      </c>
      <c r="D19185">
        <v>1167.26148376482</v>
      </c>
      <c r="E19185">
        <v>714.96836287645147</v>
      </c>
    </row>
    <row r="19186" spans="1:5" x14ac:dyDescent="0.3">
      <c r="A19186" t="str">
        <f t="shared" si="302"/>
        <v>h80</v>
      </c>
      <c r="B19186">
        <v>78</v>
      </c>
      <c r="C19186">
        <v>5</v>
      </c>
      <c r="D19186">
        <v>1195.977531562711</v>
      </c>
      <c r="E19186">
        <v>711.2090712388183</v>
      </c>
    </row>
    <row r="19187" spans="1:5" x14ac:dyDescent="0.3">
      <c r="A19187" t="str">
        <f t="shared" si="302"/>
        <v>h80</v>
      </c>
      <c r="B19187">
        <v>78</v>
      </c>
      <c r="C19187">
        <v>41</v>
      </c>
      <c r="D19187">
        <v>1207.4885358369349</v>
      </c>
      <c r="E19187">
        <v>672.84955340318641</v>
      </c>
    </row>
    <row r="19188" spans="1:5" x14ac:dyDescent="0.3">
      <c r="A19188" t="str">
        <f t="shared" si="302"/>
        <v>h80</v>
      </c>
      <c r="B19188">
        <v>78</v>
      </c>
      <c r="C19188">
        <v>3</v>
      </c>
      <c r="D19188">
        <v>1214.54641294679</v>
      </c>
      <c r="E19188">
        <v>693.31028849327481</v>
      </c>
    </row>
    <row r="19189" spans="1:5" x14ac:dyDescent="0.3">
      <c r="A19189" t="str">
        <f t="shared" si="302"/>
        <v>h80</v>
      </c>
      <c r="B19189">
        <v>78</v>
      </c>
      <c r="C19189">
        <v>80</v>
      </c>
      <c r="D19189">
        <v>1220.5458131757121</v>
      </c>
      <c r="E19189">
        <v>695.23118194112021</v>
      </c>
    </row>
    <row r="19190" spans="1:5" x14ac:dyDescent="0.3">
      <c r="A19190" t="str">
        <f t="shared" si="302"/>
        <v>h80</v>
      </c>
      <c r="B19190">
        <v>78</v>
      </c>
      <c r="C19190">
        <v>62</v>
      </c>
      <c r="D19190">
        <v>1265.264427049872</v>
      </c>
      <c r="E19190">
        <v>689.56650399408159</v>
      </c>
    </row>
    <row r="19191" spans="1:5" x14ac:dyDescent="0.3">
      <c r="A19191" t="str">
        <f t="shared" si="302"/>
        <v>h80</v>
      </c>
      <c r="B19191">
        <v>78</v>
      </c>
      <c r="C19191">
        <v>8</v>
      </c>
      <c r="D19191">
        <v>1321.302057880778</v>
      </c>
      <c r="E19191">
        <v>732.80383751089585</v>
      </c>
    </row>
    <row r="19192" spans="1:5" x14ac:dyDescent="0.3">
      <c r="A19192" t="str">
        <f t="shared" si="302"/>
        <v>h80</v>
      </c>
      <c r="B19192">
        <v>78</v>
      </c>
      <c r="C19192">
        <v>61</v>
      </c>
      <c r="D19192">
        <v>1323.669915121525</v>
      </c>
      <c r="E19192">
        <v>725.20927273458847</v>
      </c>
    </row>
    <row r="19193" spans="1:5" x14ac:dyDescent="0.3">
      <c r="A19193" t="str">
        <f t="shared" si="302"/>
        <v>h80</v>
      </c>
      <c r="B19193">
        <v>78</v>
      </c>
      <c r="C19193">
        <v>45</v>
      </c>
      <c r="D19193">
        <v>1334.615560893531</v>
      </c>
      <c r="E19193">
        <v>889.58009019664917</v>
      </c>
    </row>
    <row r="19194" spans="1:5" x14ac:dyDescent="0.3">
      <c r="A19194" t="str">
        <f t="shared" si="302"/>
        <v>h80</v>
      </c>
      <c r="B19194">
        <v>78</v>
      </c>
      <c r="C19194">
        <v>1</v>
      </c>
      <c r="D19194">
        <v>1338.4270534919849</v>
      </c>
      <c r="E19194">
        <v>749.0168428961922</v>
      </c>
    </row>
    <row r="19195" spans="1:5" x14ac:dyDescent="0.3">
      <c r="A19195" t="str">
        <f t="shared" si="302"/>
        <v>h80</v>
      </c>
      <c r="B19195">
        <v>78</v>
      </c>
      <c r="C19195">
        <v>4</v>
      </c>
      <c r="D19195">
        <v>1367.54484953923</v>
      </c>
      <c r="E19195">
        <v>764.04224122363996</v>
      </c>
    </row>
    <row r="19196" spans="1:5" x14ac:dyDescent="0.3">
      <c r="A19196" t="str">
        <f t="shared" si="302"/>
        <v>h80</v>
      </c>
      <c r="B19196">
        <v>78</v>
      </c>
      <c r="C19196">
        <v>60</v>
      </c>
      <c r="D19196">
        <v>1457.917385346813</v>
      </c>
      <c r="E19196">
        <v>810.3671201577107</v>
      </c>
    </row>
    <row r="19197" spans="1:5" x14ac:dyDescent="0.3">
      <c r="A19197" t="str">
        <f t="shared" si="302"/>
        <v>h80</v>
      </c>
      <c r="B19197">
        <v>78</v>
      </c>
      <c r="C19197">
        <v>2</v>
      </c>
      <c r="D19197">
        <v>1459.740058172747</v>
      </c>
      <c r="E19197">
        <v>833.39248813921449</v>
      </c>
    </row>
    <row r="19198" spans="1:5" x14ac:dyDescent="0.3">
      <c r="A19198" t="str">
        <f t="shared" si="302"/>
        <v>h80</v>
      </c>
      <c r="B19198">
        <v>78</v>
      </c>
      <c r="C19198">
        <v>9</v>
      </c>
      <c r="D19198">
        <v>1488.9053050743451</v>
      </c>
      <c r="E19198">
        <v>827.46539317144664</v>
      </c>
    </row>
    <row r="19199" spans="1:5" x14ac:dyDescent="0.3">
      <c r="A19199" t="str">
        <f t="shared" si="302"/>
        <v>h80</v>
      </c>
      <c r="B19199">
        <v>78</v>
      </c>
      <c r="C19199">
        <v>14</v>
      </c>
      <c r="D19199">
        <v>1500.702510867153</v>
      </c>
      <c r="E19199">
        <v>847.02308331626466</v>
      </c>
    </row>
    <row r="19200" spans="1:5" x14ac:dyDescent="0.3">
      <c r="A19200" t="str">
        <f t="shared" si="302"/>
        <v>h80</v>
      </c>
      <c r="B19200">
        <v>78</v>
      </c>
      <c r="C19200">
        <v>6</v>
      </c>
      <c r="D19200">
        <v>1529.1795779653171</v>
      </c>
      <c r="E19200">
        <v>886.86958737157238</v>
      </c>
    </row>
    <row r="19201" spans="1:5" x14ac:dyDescent="0.3">
      <c r="A19201" t="str">
        <f t="shared" si="302"/>
        <v>h80</v>
      </c>
      <c r="B19201">
        <v>78</v>
      </c>
      <c r="C19201">
        <v>11</v>
      </c>
      <c r="D19201">
        <v>1555.3415416253031</v>
      </c>
      <c r="E19201">
        <v>868.76876381881038</v>
      </c>
    </row>
    <row r="19202" spans="1:5" x14ac:dyDescent="0.3">
      <c r="A19202" t="str">
        <f t="shared" si="302"/>
        <v>h80</v>
      </c>
      <c r="B19202">
        <v>78</v>
      </c>
      <c r="C19202">
        <v>13</v>
      </c>
      <c r="D19202">
        <v>1570.0589944627261</v>
      </c>
      <c r="E19202">
        <v>902.45458930499842</v>
      </c>
    </row>
    <row r="19203" spans="1:5" x14ac:dyDescent="0.3">
      <c r="A19203" t="str">
        <f t="shared" si="302"/>
        <v>h80</v>
      </c>
      <c r="B19203">
        <v>78</v>
      </c>
      <c r="C19203">
        <v>18</v>
      </c>
      <c r="D19203">
        <v>1622.864581032195</v>
      </c>
      <c r="E19203">
        <v>943.45071637799742</v>
      </c>
    </row>
    <row r="19204" spans="1:5" x14ac:dyDescent="0.3">
      <c r="A19204" t="str">
        <f t="shared" si="302"/>
        <v>h80</v>
      </c>
      <c r="B19204">
        <v>78</v>
      </c>
      <c r="C19204">
        <v>12</v>
      </c>
      <c r="D19204">
        <v>1633.7956721550861</v>
      </c>
      <c r="E19204">
        <v>893.00200516081804</v>
      </c>
    </row>
    <row r="19205" spans="1:5" x14ac:dyDescent="0.3">
      <c r="A19205" t="str">
        <f t="shared" si="302"/>
        <v>h80</v>
      </c>
      <c r="B19205">
        <v>78</v>
      </c>
      <c r="C19205">
        <v>46</v>
      </c>
      <c r="D19205">
        <v>1645.5952946233249</v>
      </c>
      <c r="E19205">
        <v>1066.4269768236491</v>
      </c>
    </row>
    <row r="19206" spans="1:5" x14ac:dyDescent="0.3">
      <c r="A19206" t="str">
        <f t="shared" si="302"/>
        <v>h80</v>
      </c>
      <c r="B19206">
        <v>78</v>
      </c>
      <c r="C19206">
        <v>10</v>
      </c>
      <c r="D19206">
        <v>1647.3015651599769</v>
      </c>
      <c r="E19206">
        <v>922.27254071532377</v>
      </c>
    </row>
    <row r="19207" spans="1:5" x14ac:dyDescent="0.3">
      <c r="A19207" t="str">
        <f t="shared" si="302"/>
        <v>h80</v>
      </c>
      <c r="B19207">
        <v>78</v>
      </c>
      <c r="C19207">
        <v>15</v>
      </c>
      <c r="D19207">
        <v>1647.5693135274121</v>
      </c>
      <c r="E19207">
        <v>965.32520812220946</v>
      </c>
    </row>
    <row r="19208" spans="1:5" x14ac:dyDescent="0.3">
      <c r="A19208" t="str">
        <f t="shared" si="302"/>
        <v>h80</v>
      </c>
      <c r="B19208">
        <v>78</v>
      </c>
      <c r="C19208">
        <v>19</v>
      </c>
      <c r="D19208">
        <v>1657.8529099215159</v>
      </c>
      <c r="E19208">
        <v>957.45067638740966</v>
      </c>
    </row>
    <row r="19209" spans="1:5" x14ac:dyDescent="0.3">
      <c r="A19209" t="str">
        <f t="shared" si="302"/>
        <v>h80</v>
      </c>
      <c r="B19209">
        <v>78</v>
      </c>
      <c r="C19209">
        <v>47</v>
      </c>
      <c r="D19209">
        <v>1670.006255957348</v>
      </c>
      <c r="E19209">
        <v>968.15647817845047</v>
      </c>
    </row>
    <row r="19210" spans="1:5" x14ac:dyDescent="0.3">
      <c r="A19210" t="str">
        <f t="shared" si="302"/>
        <v>h80</v>
      </c>
      <c r="B19210">
        <v>78</v>
      </c>
      <c r="C19210">
        <v>17</v>
      </c>
      <c r="D19210">
        <v>1756.6864157569951</v>
      </c>
      <c r="E19210">
        <v>1012.460119860871</v>
      </c>
    </row>
    <row r="19211" spans="1:5" x14ac:dyDescent="0.3">
      <c r="A19211" t="str">
        <f t="shared" si="302"/>
        <v>h80</v>
      </c>
      <c r="B19211">
        <v>78</v>
      </c>
      <c r="C19211">
        <v>16</v>
      </c>
      <c r="D19211">
        <v>1768.40714834853</v>
      </c>
      <c r="E19211">
        <v>1026.6261681826329</v>
      </c>
    </row>
    <row r="19212" spans="1:5" x14ac:dyDescent="0.3">
      <c r="A19212" t="str">
        <f t="shared" si="302"/>
        <v>h80</v>
      </c>
      <c r="B19212">
        <v>78</v>
      </c>
      <c r="C19212">
        <v>50</v>
      </c>
      <c r="D19212">
        <v>1769.1615466705059</v>
      </c>
      <c r="E19212">
        <v>1017.398659769078</v>
      </c>
    </row>
    <row r="19213" spans="1:5" x14ac:dyDescent="0.3">
      <c r="A19213" t="str">
        <f t="shared" si="302"/>
        <v>h80</v>
      </c>
      <c r="B19213">
        <v>78</v>
      </c>
      <c r="C19213">
        <v>20</v>
      </c>
      <c r="D19213">
        <v>1828.2751195817491</v>
      </c>
      <c r="E19213">
        <v>1056.450209634608</v>
      </c>
    </row>
    <row r="19214" spans="1:5" x14ac:dyDescent="0.3">
      <c r="A19214" t="str">
        <f t="shared" si="302"/>
        <v>h80</v>
      </c>
      <c r="B19214">
        <v>78</v>
      </c>
      <c r="C19214">
        <v>48</v>
      </c>
      <c r="D19214">
        <v>1846.267728853423</v>
      </c>
      <c r="E19214">
        <v>1074.508488977662</v>
      </c>
    </row>
    <row r="19215" spans="1:5" x14ac:dyDescent="0.3">
      <c r="A19215" t="str">
        <f t="shared" si="302"/>
        <v>h80</v>
      </c>
      <c r="B19215">
        <v>78</v>
      </c>
      <c r="C19215">
        <v>44</v>
      </c>
      <c r="D19215">
        <v>1881.5659309966661</v>
      </c>
      <c r="E19215">
        <v>1215.805580677956</v>
      </c>
    </row>
    <row r="19216" spans="1:5" x14ac:dyDescent="0.3">
      <c r="A19216" t="str">
        <f t="shared" si="302"/>
        <v>h80</v>
      </c>
      <c r="B19216">
        <v>78</v>
      </c>
      <c r="C19216">
        <v>73</v>
      </c>
      <c r="D19216">
        <v>1902.2922756550049</v>
      </c>
      <c r="E19216">
        <v>1078.2239306542599</v>
      </c>
    </row>
    <row r="19217" spans="1:5" x14ac:dyDescent="0.3">
      <c r="A19217" t="str">
        <f t="shared" si="302"/>
        <v>h80</v>
      </c>
      <c r="B19217">
        <v>78</v>
      </c>
      <c r="C19217">
        <v>75</v>
      </c>
      <c r="D19217">
        <v>1928.185963702919</v>
      </c>
      <c r="E19217">
        <v>1124.66126351609</v>
      </c>
    </row>
    <row r="19218" spans="1:5" x14ac:dyDescent="0.3">
      <c r="A19218" t="str">
        <f t="shared" si="302"/>
        <v>h80</v>
      </c>
      <c r="B19218">
        <v>78</v>
      </c>
      <c r="C19218">
        <v>74</v>
      </c>
      <c r="D19218">
        <v>1974.3855539610879</v>
      </c>
      <c r="E19218">
        <v>1156.9276490277889</v>
      </c>
    </row>
    <row r="19219" spans="1:5" x14ac:dyDescent="0.3">
      <c r="A19219" t="str">
        <f t="shared" ref="A19219:A19282" si="303">$A$13137</f>
        <v>h80</v>
      </c>
      <c r="B19219">
        <v>78</v>
      </c>
      <c r="C19219">
        <v>76</v>
      </c>
      <c r="D19219">
        <v>2000.338579910582</v>
      </c>
      <c r="E19219">
        <v>1187.8205711196979</v>
      </c>
    </row>
    <row r="19220" spans="1:5" x14ac:dyDescent="0.3">
      <c r="A19220" t="str">
        <f t="shared" si="303"/>
        <v>h80</v>
      </c>
      <c r="B19220">
        <v>79</v>
      </c>
      <c r="C19220">
        <v>79</v>
      </c>
      <c r="D19220">
        <v>0</v>
      </c>
      <c r="E19220">
        <v>0</v>
      </c>
    </row>
    <row r="19221" spans="1:5" x14ac:dyDescent="0.3">
      <c r="A19221" t="str">
        <f t="shared" si="303"/>
        <v>h80</v>
      </c>
      <c r="B19221">
        <v>79</v>
      </c>
      <c r="C19221">
        <v>24</v>
      </c>
      <c r="D19221">
        <v>175.2505507329559</v>
      </c>
      <c r="E19221">
        <v>104.23750767179099</v>
      </c>
    </row>
    <row r="19222" spans="1:5" x14ac:dyDescent="0.3">
      <c r="A19222" t="str">
        <f t="shared" si="303"/>
        <v>h80</v>
      </c>
      <c r="B19222">
        <v>79</v>
      </c>
      <c r="C19222">
        <v>80</v>
      </c>
      <c r="D19222">
        <v>199.0592585045888</v>
      </c>
      <c r="E19222">
        <v>143.29296601249041</v>
      </c>
    </row>
    <row r="19223" spans="1:5" x14ac:dyDescent="0.3">
      <c r="A19223" t="str">
        <f t="shared" si="303"/>
        <v>h80</v>
      </c>
      <c r="B19223">
        <v>79</v>
      </c>
      <c r="C19223">
        <v>7</v>
      </c>
      <c r="D19223">
        <v>244.64906439076</v>
      </c>
      <c r="E19223">
        <v>155.85906307561589</v>
      </c>
    </row>
    <row r="19224" spans="1:5" x14ac:dyDescent="0.3">
      <c r="A19224" t="str">
        <f t="shared" si="303"/>
        <v>h80</v>
      </c>
      <c r="B19224">
        <v>79</v>
      </c>
      <c r="C19224">
        <v>25</v>
      </c>
      <c r="D19224">
        <v>290.32334600197919</v>
      </c>
      <c r="E19224">
        <v>160.0271815980021</v>
      </c>
    </row>
    <row r="19225" spans="1:5" x14ac:dyDescent="0.3">
      <c r="A19225" t="str">
        <f t="shared" si="303"/>
        <v>h80</v>
      </c>
      <c r="B19225">
        <v>79</v>
      </c>
      <c r="C19225">
        <v>49</v>
      </c>
      <c r="D19225">
        <v>315.48787705455231</v>
      </c>
      <c r="E19225">
        <v>199.63705839151589</v>
      </c>
    </row>
    <row r="19226" spans="1:5" x14ac:dyDescent="0.3">
      <c r="A19226" t="str">
        <f t="shared" si="303"/>
        <v>h80</v>
      </c>
      <c r="B19226">
        <v>79</v>
      </c>
      <c r="C19226">
        <v>1</v>
      </c>
      <c r="D19226">
        <v>328.06620486505813</v>
      </c>
      <c r="E19226">
        <v>189.0595153089719</v>
      </c>
    </row>
    <row r="19227" spans="1:5" x14ac:dyDescent="0.3">
      <c r="A19227" t="str">
        <f t="shared" si="303"/>
        <v>h80</v>
      </c>
      <c r="B19227">
        <v>79</v>
      </c>
      <c r="C19227">
        <v>27</v>
      </c>
      <c r="D19227">
        <v>377.35131722522391</v>
      </c>
      <c r="E19227">
        <v>229.773035940049</v>
      </c>
    </row>
    <row r="19228" spans="1:5" x14ac:dyDescent="0.3">
      <c r="A19228" t="str">
        <f t="shared" si="303"/>
        <v>h80</v>
      </c>
      <c r="B19228">
        <v>79</v>
      </c>
      <c r="C19228">
        <v>53</v>
      </c>
      <c r="D19228">
        <v>396.6931127602669</v>
      </c>
      <c r="E19228">
        <v>238.40831588440949</v>
      </c>
    </row>
    <row r="19229" spans="1:5" x14ac:dyDescent="0.3">
      <c r="A19229" t="str">
        <f t="shared" si="303"/>
        <v>h80</v>
      </c>
      <c r="B19229">
        <v>79</v>
      </c>
      <c r="C19229">
        <v>3</v>
      </c>
      <c r="D19229">
        <v>430.64960333802321</v>
      </c>
      <c r="E19229">
        <v>246.28756879444569</v>
      </c>
    </row>
    <row r="19230" spans="1:5" x14ac:dyDescent="0.3">
      <c r="A19230" t="str">
        <f t="shared" si="303"/>
        <v>h80</v>
      </c>
      <c r="B19230">
        <v>79</v>
      </c>
      <c r="C19230">
        <v>23</v>
      </c>
      <c r="D19230">
        <v>434.65946759188671</v>
      </c>
      <c r="E19230">
        <v>252.68806744872359</v>
      </c>
    </row>
    <row r="19231" spans="1:5" x14ac:dyDescent="0.3">
      <c r="A19231" t="str">
        <f t="shared" si="303"/>
        <v>h80</v>
      </c>
      <c r="B19231">
        <v>79</v>
      </c>
      <c r="C19231">
        <v>2</v>
      </c>
      <c r="D19231">
        <v>442.30883982221752</v>
      </c>
      <c r="E19231">
        <v>295.34149974846008</v>
      </c>
    </row>
    <row r="19232" spans="1:5" x14ac:dyDescent="0.3">
      <c r="A19232" t="str">
        <f t="shared" si="303"/>
        <v>h80</v>
      </c>
      <c r="B19232">
        <v>79</v>
      </c>
      <c r="C19232">
        <v>4</v>
      </c>
      <c r="D19232">
        <v>473.50176853626408</v>
      </c>
      <c r="E19232">
        <v>267.63695112198133</v>
      </c>
    </row>
    <row r="19233" spans="1:5" x14ac:dyDescent="0.3">
      <c r="A19233" t="str">
        <f t="shared" si="303"/>
        <v>h80</v>
      </c>
      <c r="B19233">
        <v>79</v>
      </c>
      <c r="C19233">
        <v>26</v>
      </c>
      <c r="D19233">
        <v>480.37616163660681</v>
      </c>
      <c r="E19233">
        <v>266.57876181256012</v>
      </c>
    </row>
    <row r="19234" spans="1:5" x14ac:dyDescent="0.3">
      <c r="A19234" t="str">
        <f t="shared" si="303"/>
        <v>h80</v>
      </c>
      <c r="B19234">
        <v>79</v>
      </c>
      <c r="C19234">
        <v>57</v>
      </c>
      <c r="D19234">
        <v>486.32973752953751</v>
      </c>
      <c r="E19234">
        <v>324.28788462569918</v>
      </c>
    </row>
    <row r="19235" spans="1:5" x14ac:dyDescent="0.3">
      <c r="A19235" t="str">
        <f t="shared" si="303"/>
        <v>h80</v>
      </c>
      <c r="B19235">
        <v>79</v>
      </c>
      <c r="C19235">
        <v>45</v>
      </c>
      <c r="D19235">
        <v>514.73949703888081</v>
      </c>
      <c r="E19235">
        <v>347.40451595569391</v>
      </c>
    </row>
    <row r="19236" spans="1:5" x14ac:dyDescent="0.3">
      <c r="A19236" t="str">
        <f t="shared" si="303"/>
        <v>h80</v>
      </c>
      <c r="B19236">
        <v>79</v>
      </c>
      <c r="C19236">
        <v>6</v>
      </c>
      <c r="D19236">
        <v>542.6082015116516</v>
      </c>
      <c r="E19236">
        <v>342.56432148280282</v>
      </c>
    </row>
    <row r="19237" spans="1:5" x14ac:dyDescent="0.3">
      <c r="A19237" t="str">
        <f t="shared" si="303"/>
        <v>h80</v>
      </c>
      <c r="B19237">
        <v>79</v>
      </c>
      <c r="C19237">
        <v>51</v>
      </c>
      <c r="D19237">
        <v>542.72699551814173</v>
      </c>
      <c r="E19237">
        <v>308.433813905894</v>
      </c>
    </row>
    <row r="19238" spans="1:5" x14ac:dyDescent="0.3">
      <c r="A19238" t="str">
        <f t="shared" si="303"/>
        <v>h80</v>
      </c>
      <c r="B19238">
        <v>79</v>
      </c>
      <c r="C19238">
        <v>21</v>
      </c>
      <c r="D19238">
        <v>549.30468639460048</v>
      </c>
      <c r="E19238">
        <v>301.71591477785728</v>
      </c>
    </row>
    <row r="19239" spans="1:5" x14ac:dyDescent="0.3">
      <c r="A19239" t="str">
        <f t="shared" si="303"/>
        <v>h80</v>
      </c>
      <c r="B19239">
        <v>79</v>
      </c>
      <c r="C19239">
        <v>13</v>
      </c>
      <c r="D19239">
        <v>552.62777611219769</v>
      </c>
      <c r="E19239">
        <v>364.40360091424412</v>
      </c>
    </row>
    <row r="19240" spans="1:5" x14ac:dyDescent="0.3">
      <c r="A19240" t="str">
        <f t="shared" si="303"/>
        <v>h80</v>
      </c>
      <c r="B19240">
        <v>79</v>
      </c>
      <c r="C19240">
        <v>28</v>
      </c>
      <c r="D19240">
        <v>556.7401019242601</v>
      </c>
      <c r="E19240">
        <v>341.05542712167272</v>
      </c>
    </row>
    <row r="19241" spans="1:5" x14ac:dyDescent="0.3">
      <c r="A19241" t="str">
        <f t="shared" si="303"/>
        <v>h80</v>
      </c>
      <c r="B19241">
        <v>79</v>
      </c>
      <c r="C19241">
        <v>9</v>
      </c>
      <c r="D19241">
        <v>579.04376958607088</v>
      </c>
      <c r="E19241">
        <v>339.71295504621497</v>
      </c>
    </row>
    <row r="19242" spans="1:5" x14ac:dyDescent="0.3">
      <c r="A19242" t="str">
        <f t="shared" si="303"/>
        <v>h80</v>
      </c>
      <c r="B19242">
        <v>79</v>
      </c>
      <c r="C19242">
        <v>54</v>
      </c>
      <c r="D19242">
        <v>580.70815732973813</v>
      </c>
      <c r="E19242">
        <v>337.09264849653511</v>
      </c>
    </row>
    <row r="19243" spans="1:5" x14ac:dyDescent="0.3">
      <c r="A19243" t="str">
        <f t="shared" si="303"/>
        <v>h80</v>
      </c>
      <c r="B19243">
        <v>79</v>
      </c>
      <c r="C19243">
        <v>22</v>
      </c>
      <c r="D19243">
        <v>585.57556521545121</v>
      </c>
      <c r="E19243">
        <v>349.57381241056038</v>
      </c>
    </row>
    <row r="19244" spans="1:5" x14ac:dyDescent="0.3">
      <c r="A19244" t="str">
        <f t="shared" si="303"/>
        <v>h80</v>
      </c>
      <c r="B19244">
        <v>79</v>
      </c>
      <c r="C19244">
        <v>5</v>
      </c>
      <c r="D19244">
        <v>593.32750602337615</v>
      </c>
      <c r="E19244">
        <v>353.24887420411699</v>
      </c>
    </row>
    <row r="19245" spans="1:5" x14ac:dyDescent="0.3">
      <c r="A19245" t="str">
        <f t="shared" si="303"/>
        <v>h80</v>
      </c>
      <c r="B19245">
        <v>79</v>
      </c>
      <c r="C19245">
        <v>18</v>
      </c>
      <c r="D19245">
        <v>605.43336268166627</v>
      </c>
      <c r="E19245">
        <v>405.39972798724312</v>
      </c>
    </row>
    <row r="19246" spans="1:5" x14ac:dyDescent="0.3">
      <c r="A19246" t="str">
        <f t="shared" si="303"/>
        <v>h80</v>
      </c>
      <c r="B19246">
        <v>79</v>
      </c>
      <c r="C19246">
        <v>15</v>
      </c>
      <c r="D19246">
        <v>630.1380951768856</v>
      </c>
      <c r="E19246">
        <v>427.27421973145499</v>
      </c>
    </row>
    <row r="19247" spans="1:5" x14ac:dyDescent="0.3">
      <c r="A19247" t="str">
        <f t="shared" si="303"/>
        <v>h80</v>
      </c>
      <c r="B19247">
        <v>79</v>
      </c>
      <c r="C19247">
        <v>19</v>
      </c>
      <c r="D19247">
        <v>640.42169157098692</v>
      </c>
      <c r="E19247">
        <v>419.39968799665593</v>
      </c>
    </row>
    <row r="19248" spans="1:5" x14ac:dyDescent="0.3">
      <c r="A19248" t="str">
        <f t="shared" si="303"/>
        <v>h80</v>
      </c>
      <c r="B19248">
        <v>79</v>
      </c>
      <c r="C19248">
        <v>46</v>
      </c>
      <c r="D19248">
        <v>641.20045058626602</v>
      </c>
      <c r="E19248">
        <v>452.09587788430639</v>
      </c>
    </row>
    <row r="19249" spans="1:5" x14ac:dyDescent="0.3">
      <c r="A19249" t="str">
        <f t="shared" si="303"/>
        <v>h80</v>
      </c>
      <c r="B19249">
        <v>79</v>
      </c>
      <c r="C19249">
        <v>52</v>
      </c>
      <c r="D19249">
        <v>642.93531965471539</v>
      </c>
      <c r="E19249">
        <v>396.7228908690517</v>
      </c>
    </row>
    <row r="19250" spans="1:5" x14ac:dyDescent="0.3">
      <c r="A19250" t="str">
        <f t="shared" si="303"/>
        <v>h80</v>
      </c>
      <c r="B19250">
        <v>79</v>
      </c>
      <c r="C19250">
        <v>47</v>
      </c>
      <c r="D19250">
        <v>652.5750376068188</v>
      </c>
      <c r="E19250">
        <v>430.10548978769521</v>
      </c>
    </row>
    <row r="19251" spans="1:5" x14ac:dyDescent="0.3">
      <c r="A19251" t="str">
        <f t="shared" si="303"/>
        <v>h80</v>
      </c>
      <c r="B19251">
        <v>79</v>
      </c>
      <c r="C19251">
        <v>8</v>
      </c>
      <c r="D19251">
        <v>680.58277198516339</v>
      </c>
      <c r="E19251">
        <v>384.67779367427852</v>
      </c>
    </row>
    <row r="19252" spans="1:5" x14ac:dyDescent="0.3">
      <c r="A19252" t="str">
        <f t="shared" si="303"/>
        <v>h80</v>
      </c>
      <c r="B19252">
        <v>79</v>
      </c>
      <c r="C19252">
        <v>30</v>
      </c>
      <c r="D19252">
        <v>705.57537923848315</v>
      </c>
      <c r="E19252">
        <v>396.79579196362278</v>
      </c>
    </row>
    <row r="19253" spans="1:5" x14ac:dyDescent="0.3">
      <c r="A19253" t="str">
        <f t="shared" si="303"/>
        <v>h80</v>
      </c>
      <c r="B19253">
        <v>79</v>
      </c>
      <c r="C19253">
        <v>11</v>
      </c>
      <c r="D19253">
        <v>722.41088169260752</v>
      </c>
      <c r="E19253">
        <v>441.61313294815187</v>
      </c>
    </row>
    <row r="19254" spans="1:5" x14ac:dyDescent="0.3">
      <c r="A19254" t="str">
        <f t="shared" si="303"/>
        <v>h80</v>
      </c>
      <c r="B19254">
        <v>79</v>
      </c>
      <c r="C19254">
        <v>10</v>
      </c>
      <c r="D19254">
        <v>723.52365603724365</v>
      </c>
      <c r="E19254">
        <v>420.55407777254459</v>
      </c>
    </row>
    <row r="19255" spans="1:5" x14ac:dyDescent="0.3">
      <c r="A19255" t="str">
        <f t="shared" si="303"/>
        <v>h80</v>
      </c>
      <c r="B19255">
        <v>79</v>
      </c>
      <c r="C19255">
        <v>16</v>
      </c>
      <c r="D19255">
        <v>750.97592999799849</v>
      </c>
      <c r="E19255">
        <v>488.57517979187992</v>
      </c>
    </row>
    <row r="19256" spans="1:5" x14ac:dyDescent="0.3">
      <c r="A19256" t="str">
        <f t="shared" si="303"/>
        <v>h80</v>
      </c>
      <c r="B19256">
        <v>79</v>
      </c>
      <c r="C19256">
        <v>50</v>
      </c>
      <c r="D19256">
        <v>751.73032831997853</v>
      </c>
      <c r="E19256">
        <v>479.34767137832392</v>
      </c>
    </row>
    <row r="19257" spans="1:5" x14ac:dyDescent="0.3">
      <c r="A19257" t="str">
        <f t="shared" si="303"/>
        <v>h80</v>
      </c>
      <c r="B19257">
        <v>79</v>
      </c>
      <c r="C19257">
        <v>32</v>
      </c>
      <c r="D19257">
        <v>765.66484944831916</v>
      </c>
      <c r="E19257">
        <v>478.14195037866261</v>
      </c>
    </row>
    <row r="19258" spans="1:5" x14ac:dyDescent="0.3">
      <c r="A19258" t="str">
        <f t="shared" si="303"/>
        <v>h80</v>
      </c>
      <c r="B19258">
        <v>79</v>
      </c>
      <c r="C19258">
        <v>56</v>
      </c>
      <c r="D19258">
        <v>775.35357279038283</v>
      </c>
      <c r="E19258">
        <v>451.56265469848239</v>
      </c>
    </row>
    <row r="19259" spans="1:5" x14ac:dyDescent="0.3">
      <c r="A19259" t="str">
        <f t="shared" si="303"/>
        <v>h80</v>
      </c>
      <c r="B19259">
        <v>79</v>
      </c>
      <c r="C19259">
        <v>58</v>
      </c>
      <c r="D19259">
        <v>779.39052267464263</v>
      </c>
      <c r="E19259">
        <v>497.06962740697622</v>
      </c>
    </row>
    <row r="19260" spans="1:5" x14ac:dyDescent="0.3">
      <c r="A19260" t="str">
        <f t="shared" si="303"/>
        <v>h80</v>
      </c>
      <c r="B19260">
        <v>79</v>
      </c>
      <c r="C19260">
        <v>29</v>
      </c>
      <c r="D19260">
        <v>782.3814434487897</v>
      </c>
      <c r="E19260">
        <v>465.7842215275607</v>
      </c>
    </row>
    <row r="19261" spans="1:5" x14ac:dyDescent="0.3">
      <c r="A19261" t="str">
        <f t="shared" si="303"/>
        <v>h80</v>
      </c>
      <c r="B19261">
        <v>79</v>
      </c>
      <c r="C19261">
        <v>17</v>
      </c>
      <c r="D19261">
        <v>800.15839012312608</v>
      </c>
      <c r="E19261">
        <v>519.34118390620597</v>
      </c>
    </row>
    <row r="19262" spans="1:5" x14ac:dyDescent="0.3">
      <c r="A19262" t="str">
        <f t="shared" si="303"/>
        <v>h80</v>
      </c>
      <c r="B19262">
        <v>79</v>
      </c>
      <c r="C19262">
        <v>77</v>
      </c>
      <c r="D19262">
        <v>808.65603998696747</v>
      </c>
      <c r="E19262">
        <v>442.20037245538077</v>
      </c>
    </row>
    <row r="19263" spans="1:5" x14ac:dyDescent="0.3">
      <c r="A19263" t="str">
        <f t="shared" si="303"/>
        <v>h80</v>
      </c>
      <c r="B19263">
        <v>79</v>
      </c>
      <c r="C19263">
        <v>55</v>
      </c>
      <c r="D19263">
        <v>809.32947216046045</v>
      </c>
      <c r="E19263">
        <v>499.82201370058669</v>
      </c>
    </row>
    <row r="19264" spans="1:5" x14ac:dyDescent="0.3">
      <c r="A19264" t="str">
        <f t="shared" si="303"/>
        <v>h80</v>
      </c>
      <c r="B19264">
        <v>79</v>
      </c>
      <c r="C19264">
        <v>20</v>
      </c>
      <c r="D19264">
        <v>810.84390123122091</v>
      </c>
      <c r="E19264">
        <v>518.39922124385407</v>
      </c>
    </row>
    <row r="19265" spans="1:5" x14ac:dyDescent="0.3">
      <c r="A19265" t="str">
        <f t="shared" si="303"/>
        <v>h80</v>
      </c>
      <c r="B19265">
        <v>79</v>
      </c>
      <c r="C19265">
        <v>66</v>
      </c>
      <c r="D19265">
        <v>819.38552913794592</v>
      </c>
      <c r="E19265">
        <v>458.35551103242841</v>
      </c>
    </row>
    <row r="19266" spans="1:5" x14ac:dyDescent="0.3">
      <c r="A19266" t="str">
        <f t="shared" si="303"/>
        <v>h80</v>
      </c>
      <c r="B19266">
        <v>79</v>
      </c>
      <c r="C19266">
        <v>65</v>
      </c>
      <c r="D19266">
        <v>827.35180974572472</v>
      </c>
      <c r="E19266">
        <v>478.91016319272421</v>
      </c>
    </row>
    <row r="19267" spans="1:5" x14ac:dyDescent="0.3">
      <c r="A19267" t="str">
        <f t="shared" si="303"/>
        <v>h80</v>
      </c>
      <c r="B19267">
        <v>79</v>
      </c>
      <c r="C19267">
        <v>48</v>
      </c>
      <c r="D19267">
        <v>828.83651050289257</v>
      </c>
      <c r="E19267">
        <v>536.45750058690692</v>
      </c>
    </row>
    <row r="19268" spans="1:5" x14ac:dyDescent="0.3">
      <c r="A19268" t="str">
        <f t="shared" si="303"/>
        <v>h80</v>
      </c>
      <c r="B19268">
        <v>79</v>
      </c>
      <c r="C19268">
        <v>14</v>
      </c>
      <c r="D19268">
        <v>828.87563042296097</v>
      </c>
      <c r="E19268">
        <v>474.7466980258904</v>
      </c>
    </row>
    <row r="19269" spans="1:5" x14ac:dyDescent="0.3">
      <c r="A19269" t="str">
        <f t="shared" si="303"/>
        <v>h80</v>
      </c>
      <c r="B19269">
        <v>79</v>
      </c>
      <c r="C19269">
        <v>62</v>
      </c>
      <c r="D19269">
        <v>830.17263771699686</v>
      </c>
      <c r="E19269">
        <v>482.94728897266617</v>
      </c>
    </row>
    <row r="19270" spans="1:5" x14ac:dyDescent="0.3">
      <c r="A19270" t="str">
        <f t="shared" si="303"/>
        <v>h80</v>
      </c>
      <c r="B19270">
        <v>79</v>
      </c>
      <c r="C19270">
        <v>31</v>
      </c>
      <c r="D19270">
        <v>836.31484927355621</v>
      </c>
      <c r="E19270">
        <v>480.24342276700207</v>
      </c>
    </row>
    <row r="19271" spans="1:5" x14ac:dyDescent="0.3">
      <c r="A19271" t="str">
        <f t="shared" si="303"/>
        <v>h80</v>
      </c>
      <c r="B19271">
        <v>79</v>
      </c>
      <c r="C19271">
        <v>59</v>
      </c>
      <c r="D19271">
        <v>861.72710295976901</v>
      </c>
      <c r="E19271">
        <v>512.96769900877939</v>
      </c>
    </row>
    <row r="19272" spans="1:5" x14ac:dyDescent="0.3">
      <c r="A19272" t="str">
        <f t="shared" si="303"/>
        <v>h80</v>
      </c>
      <c r="B19272">
        <v>79</v>
      </c>
      <c r="C19272">
        <v>44</v>
      </c>
      <c r="D19272">
        <v>877.17108695960667</v>
      </c>
      <c r="E19272">
        <v>601.47448173861164</v>
      </c>
    </row>
    <row r="19273" spans="1:5" x14ac:dyDescent="0.3">
      <c r="A19273" t="str">
        <f t="shared" si="303"/>
        <v>h80</v>
      </c>
      <c r="B19273">
        <v>79</v>
      </c>
      <c r="C19273">
        <v>73</v>
      </c>
      <c r="D19273">
        <v>884.86105730447855</v>
      </c>
      <c r="E19273">
        <v>540.17294226350327</v>
      </c>
    </row>
    <row r="19274" spans="1:5" x14ac:dyDescent="0.3">
      <c r="A19274" t="str">
        <f t="shared" si="303"/>
        <v>h80</v>
      </c>
      <c r="B19274">
        <v>79</v>
      </c>
      <c r="C19274">
        <v>12</v>
      </c>
      <c r="D19274">
        <v>904.82572529409651</v>
      </c>
      <c r="E19274">
        <v>534.79339784543583</v>
      </c>
    </row>
    <row r="19275" spans="1:5" x14ac:dyDescent="0.3">
      <c r="A19275" t="str">
        <f t="shared" si="303"/>
        <v>h80</v>
      </c>
      <c r="B19275">
        <v>79</v>
      </c>
      <c r="C19275">
        <v>75</v>
      </c>
      <c r="D19275">
        <v>910.7547453523905</v>
      </c>
      <c r="E19275">
        <v>586.61027512533565</v>
      </c>
    </row>
    <row r="19276" spans="1:5" x14ac:dyDescent="0.3">
      <c r="A19276" t="str">
        <f t="shared" si="303"/>
        <v>h80</v>
      </c>
      <c r="B19276">
        <v>79</v>
      </c>
      <c r="C19276">
        <v>34</v>
      </c>
      <c r="D19276">
        <v>921.282677511467</v>
      </c>
      <c r="E19276">
        <v>516.95481635950614</v>
      </c>
    </row>
    <row r="19277" spans="1:5" x14ac:dyDescent="0.3">
      <c r="A19277" t="str">
        <f t="shared" si="303"/>
        <v>h80</v>
      </c>
      <c r="B19277">
        <v>79</v>
      </c>
      <c r="C19277">
        <v>74</v>
      </c>
      <c r="D19277">
        <v>956.95433561056166</v>
      </c>
      <c r="E19277">
        <v>618.87666063703432</v>
      </c>
    </row>
    <row r="19278" spans="1:5" x14ac:dyDescent="0.3">
      <c r="A19278" t="str">
        <f t="shared" si="303"/>
        <v>h80</v>
      </c>
      <c r="B19278">
        <v>79</v>
      </c>
      <c r="C19278">
        <v>60</v>
      </c>
      <c r="D19278">
        <v>959.60271379687447</v>
      </c>
      <c r="E19278">
        <v>546.58553684161859</v>
      </c>
    </row>
    <row r="19279" spans="1:5" x14ac:dyDescent="0.3">
      <c r="A19279" t="str">
        <f t="shared" si="303"/>
        <v>h80</v>
      </c>
      <c r="B19279">
        <v>79</v>
      </c>
      <c r="C19279">
        <v>42</v>
      </c>
      <c r="D19279">
        <v>962.41493593105963</v>
      </c>
      <c r="E19279">
        <v>532.59498315590258</v>
      </c>
    </row>
    <row r="19280" spans="1:5" x14ac:dyDescent="0.3">
      <c r="A19280" t="str">
        <f t="shared" si="303"/>
        <v>h80</v>
      </c>
      <c r="B19280">
        <v>79</v>
      </c>
      <c r="C19280">
        <v>38</v>
      </c>
      <c r="D19280">
        <v>975.84197761899838</v>
      </c>
      <c r="E19280">
        <v>572.58277446921898</v>
      </c>
    </row>
    <row r="19281" spans="1:5" x14ac:dyDescent="0.3">
      <c r="A19281" t="str">
        <f t="shared" si="303"/>
        <v>h80</v>
      </c>
      <c r="B19281">
        <v>79</v>
      </c>
      <c r="C19281">
        <v>76</v>
      </c>
      <c r="D19281">
        <v>982.90736156005448</v>
      </c>
      <c r="E19281">
        <v>649.7695827289441</v>
      </c>
    </row>
    <row r="19282" spans="1:5" x14ac:dyDescent="0.3">
      <c r="A19282" t="str">
        <f t="shared" si="303"/>
        <v>h80</v>
      </c>
      <c r="B19282">
        <v>79</v>
      </c>
      <c r="C19282">
        <v>70</v>
      </c>
      <c r="D19282">
        <v>1007.498378523281</v>
      </c>
      <c r="E19282">
        <v>549.97522819411211</v>
      </c>
    </row>
    <row r="19283" spans="1:5" x14ac:dyDescent="0.3">
      <c r="A19283" t="str">
        <f t="shared" ref="A19283:A19346" si="304">$A$13137</f>
        <v>h80</v>
      </c>
      <c r="B19283">
        <v>79</v>
      </c>
      <c r="C19283">
        <v>64</v>
      </c>
      <c r="D19283">
        <v>1022.115108950792</v>
      </c>
      <c r="E19283">
        <v>615.01855433675109</v>
      </c>
    </row>
    <row r="19284" spans="1:5" x14ac:dyDescent="0.3">
      <c r="A19284" t="str">
        <f t="shared" si="304"/>
        <v>h80</v>
      </c>
      <c r="B19284">
        <v>79</v>
      </c>
      <c r="C19284">
        <v>78</v>
      </c>
      <c r="D19284">
        <v>1042.6153999770629</v>
      </c>
      <c r="E19284">
        <v>562.05135164597527</v>
      </c>
    </row>
    <row r="19285" spans="1:5" x14ac:dyDescent="0.3">
      <c r="A19285" t="str">
        <f t="shared" si="304"/>
        <v>h80</v>
      </c>
      <c r="B19285">
        <v>79</v>
      </c>
      <c r="C19285">
        <v>69</v>
      </c>
      <c r="D19285">
        <v>1046.652090849615</v>
      </c>
      <c r="E19285">
        <v>584.65089652721588</v>
      </c>
    </row>
    <row r="19286" spans="1:5" x14ac:dyDescent="0.3">
      <c r="A19286" t="str">
        <f t="shared" si="304"/>
        <v>h80</v>
      </c>
      <c r="B19286">
        <v>79</v>
      </c>
      <c r="C19286">
        <v>61</v>
      </c>
      <c r="D19286">
        <v>1087.9446365369311</v>
      </c>
      <c r="E19286">
        <v>629.96668873837359</v>
      </c>
    </row>
    <row r="19287" spans="1:5" x14ac:dyDescent="0.3">
      <c r="A19287" t="str">
        <f t="shared" si="304"/>
        <v>h80</v>
      </c>
      <c r="B19287">
        <v>79</v>
      </c>
      <c r="C19287">
        <v>67</v>
      </c>
      <c r="D19287">
        <v>1093.1386520045421</v>
      </c>
      <c r="E19287">
        <v>611.46269573675295</v>
      </c>
    </row>
    <row r="19288" spans="1:5" x14ac:dyDescent="0.3">
      <c r="A19288" t="str">
        <f t="shared" si="304"/>
        <v>h80</v>
      </c>
      <c r="B19288">
        <v>79</v>
      </c>
      <c r="C19288">
        <v>33</v>
      </c>
      <c r="D19288">
        <v>1095.4413522401851</v>
      </c>
      <c r="E19288">
        <v>597.03707920678937</v>
      </c>
    </row>
    <row r="19289" spans="1:5" x14ac:dyDescent="0.3">
      <c r="A19289" t="str">
        <f t="shared" si="304"/>
        <v>h80</v>
      </c>
      <c r="B19289">
        <v>79</v>
      </c>
      <c r="C19289">
        <v>41</v>
      </c>
      <c r="D19289">
        <v>1100.0608214644601</v>
      </c>
      <c r="E19289">
        <v>614.48361680850667</v>
      </c>
    </row>
    <row r="19290" spans="1:5" x14ac:dyDescent="0.3">
      <c r="A19290" t="str">
        <f t="shared" si="304"/>
        <v>h80</v>
      </c>
      <c r="B19290">
        <v>79</v>
      </c>
      <c r="C19290">
        <v>35</v>
      </c>
      <c r="D19290">
        <v>1105.0026126521391</v>
      </c>
      <c r="E19290">
        <v>647.4690186574403</v>
      </c>
    </row>
    <row r="19291" spans="1:5" x14ac:dyDescent="0.3">
      <c r="A19291" t="str">
        <f t="shared" si="304"/>
        <v>h80</v>
      </c>
      <c r="B19291">
        <v>79</v>
      </c>
      <c r="C19291">
        <v>63</v>
      </c>
      <c r="D19291">
        <v>1250.5257046802469</v>
      </c>
      <c r="E19291">
        <v>741.26767528069502</v>
      </c>
    </row>
    <row r="19292" spans="1:5" x14ac:dyDescent="0.3">
      <c r="A19292" t="str">
        <f t="shared" si="304"/>
        <v>h80</v>
      </c>
      <c r="B19292">
        <v>79</v>
      </c>
      <c r="C19292">
        <v>36</v>
      </c>
      <c r="D19292">
        <v>1286.0110673085589</v>
      </c>
      <c r="E19292">
        <v>773.59835128807742</v>
      </c>
    </row>
    <row r="19293" spans="1:5" x14ac:dyDescent="0.3">
      <c r="A19293" t="str">
        <f t="shared" si="304"/>
        <v>h80</v>
      </c>
      <c r="B19293">
        <v>79</v>
      </c>
      <c r="C19293">
        <v>72</v>
      </c>
      <c r="D19293">
        <v>1299.8050075377189</v>
      </c>
      <c r="E19293">
        <v>729.67935960319824</v>
      </c>
    </row>
    <row r="19294" spans="1:5" x14ac:dyDescent="0.3">
      <c r="A19294" t="str">
        <f t="shared" si="304"/>
        <v>h80</v>
      </c>
      <c r="B19294">
        <v>79</v>
      </c>
      <c r="C19294">
        <v>39</v>
      </c>
      <c r="D19294">
        <v>1305.144793088519</v>
      </c>
      <c r="E19294">
        <v>711.92598420214256</v>
      </c>
    </row>
    <row r="19295" spans="1:5" x14ac:dyDescent="0.3">
      <c r="A19295" t="str">
        <f t="shared" si="304"/>
        <v>h80</v>
      </c>
      <c r="B19295">
        <v>79</v>
      </c>
      <c r="C19295">
        <v>40</v>
      </c>
      <c r="D19295">
        <v>1323.935084884374</v>
      </c>
      <c r="E19295">
        <v>730.88219577461871</v>
      </c>
    </row>
    <row r="19296" spans="1:5" x14ac:dyDescent="0.3">
      <c r="A19296" t="str">
        <f t="shared" si="304"/>
        <v>h80</v>
      </c>
      <c r="B19296">
        <v>79</v>
      </c>
      <c r="C19296">
        <v>71</v>
      </c>
      <c r="D19296">
        <v>1326.714641838113</v>
      </c>
      <c r="E19296">
        <v>750.52510878353769</v>
      </c>
    </row>
    <row r="19297" spans="1:5" x14ac:dyDescent="0.3">
      <c r="A19297" t="str">
        <f t="shared" si="304"/>
        <v>h80</v>
      </c>
      <c r="B19297">
        <v>79</v>
      </c>
      <c r="C19297">
        <v>68</v>
      </c>
      <c r="D19297">
        <v>1332.4634282675031</v>
      </c>
      <c r="E19297">
        <v>747.24253428252746</v>
      </c>
    </row>
    <row r="19298" spans="1:5" x14ac:dyDescent="0.3">
      <c r="A19298" t="str">
        <f t="shared" si="304"/>
        <v>h80</v>
      </c>
      <c r="B19298">
        <v>79</v>
      </c>
      <c r="C19298">
        <v>37</v>
      </c>
      <c r="D19298">
        <v>1521.5324914847749</v>
      </c>
      <c r="E19298">
        <v>921.09379627721137</v>
      </c>
    </row>
    <row r="19299" spans="1:5" x14ac:dyDescent="0.3">
      <c r="A19299" t="str">
        <f t="shared" si="304"/>
        <v>h80</v>
      </c>
      <c r="B19299">
        <v>80</v>
      </c>
      <c r="C19299">
        <v>80</v>
      </c>
      <c r="D19299">
        <v>0</v>
      </c>
      <c r="E19299">
        <v>0</v>
      </c>
    </row>
    <row r="19300" spans="1:5" x14ac:dyDescent="0.3">
      <c r="A19300" t="str">
        <f t="shared" si="304"/>
        <v>h80</v>
      </c>
      <c r="B19300">
        <v>80</v>
      </c>
      <c r="C19300">
        <v>79</v>
      </c>
      <c r="D19300">
        <v>203.79846745896211</v>
      </c>
      <c r="E19300">
        <v>147.8813642408023</v>
      </c>
    </row>
    <row r="19301" spans="1:5" x14ac:dyDescent="0.3">
      <c r="A19301" t="str">
        <f t="shared" si="304"/>
        <v>h80</v>
      </c>
      <c r="B19301">
        <v>80</v>
      </c>
      <c r="C19301">
        <v>49</v>
      </c>
      <c r="D19301">
        <v>299.20075141235549</v>
      </c>
      <c r="E19301">
        <v>190.81468703783821</v>
      </c>
    </row>
    <row r="19302" spans="1:5" x14ac:dyDescent="0.3">
      <c r="A19302" t="str">
        <f t="shared" si="304"/>
        <v>h80</v>
      </c>
      <c r="B19302">
        <v>80</v>
      </c>
      <c r="C19302">
        <v>7</v>
      </c>
      <c r="D19302">
        <v>333.08423489121049</v>
      </c>
      <c r="E19302">
        <v>214.80577733223569</v>
      </c>
    </row>
    <row r="19303" spans="1:5" x14ac:dyDescent="0.3">
      <c r="A19303" t="str">
        <f t="shared" si="304"/>
        <v>h80</v>
      </c>
      <c r="B19303">
        <v>80</v>
      </c>
      <c r="C19303">
        <v>24</v>
      </c>
      <c r="D19303">
        <v>352.19875866766699</v>
      </c>
      <c r="E19303">
        <v>237.1236372447913</v>
      </c>
    </row>
    <row r="19304" spans="1:5" x14ac:dyDescent="0.3">
      <c r="A19304" t="str">
        <f t="shared" si="304"/>
        <v>h80</v>
      </c>
      <c r="B19304">
        <v>80</v>
      </c>
      <c r="C19304">
        <v>45</v>
      </c>
      <c r="D19304">
        <v>360.82964967032518</v>
      </c>
      <c r="E19304">
        <v>258.97455759971541</v>
      </c>
    </row>
    <row r="19305" spans="1:5" x14ac:dyDescent="0.3">
      <c r="A19305" t="str">
        <f t="shared" si="304"/>
        <v>h80</v>
      </c>
      <c r="B19305">
        <v>80</v>
      </c>
      <c r="C19305">
        <v>1</v>
      </c>
      <c r="D19305">
        <v>416.50137536550909</v>
      </c>
      <c r="E19305">
        <v>248.0062295655917</v>
      </c>
    </row>
    <row r="19306" spans="1:5" x14ac:dyDescent="0.3">
      <c r="A19306" t="str">
        <f t="shared" si="304"/>
        <v>h80</v>
      </c>
      <c r="B19306">
        <v>80</v>
      </c>
      <c r="C19306">
        <v>2</v>
      </c>
      <c r="D19306">
        <v>451.11290857714653</v>
      </c>
      <c r="E19306">
        <v>306.38537765528997</v>
      </c>
    </row>
    <row r="19307" spans="1:5" x14ac:dyDescent="0.3">
      <c r="A19307" t="str">
        <f t="shared" si="304"/>
        <v>h80</v>
      </c>
      <c r="B19307">
        <v>80</v>
      </c>
      <c r="C19307">
        <v>46</v>
      </c>
      <c r="D19307">
        <v>458.57747238914811</v>
      </c>
      <c r="E19307">
        <v>334.9767507415786</v>
      </c>
    </row>
    <row r="19308" spans="1:5" x14ac:dyDescent="0.3">
      <c r="A19308" t="str">
        <f t="shared" si="304"/>
        <v>h80</v>
      </c>
      <c r="B19308">
        <v>80</v>
      </c>
      <c r="C19308">
        <v>27</v>
      </c>
      <c r="D19308">
        <v>465.78648772567408</v>
      </c>
      <c r="E19308">
        <v>288.71975019666883</v>
      </c>
    </row>
    <row r="19309" spans="1:5" x14ac:dyDescent="0.3">
      <c r="A19309" t="str">
        <f t="shared" si="304"/>
        <v>h80</v>
      </c>
      <c r="B19309">
        <v>80</v>
      </c>
      <c r="C19309">
        <v>25</v>
      </c>
      <c r="D19309">
        <v>467.27155393669022</v>
      </c>
      <c r="E19309">
        <v>292.91331117100219</v>
      </c>
    </row>
    <row r="19310" spans="1:5" x14ac:dyDescent="0.3">
      <c r="A19310" t="str">
        <f t="shared" si="304"/>
        <v>h80</v>
      </c>
      <c r="B19310">
        <v>80</v>
      </c>
      <c r="C19310">
        <v>57</v>
      </c>
      <c r="D19310">
        <v>470.04261188734068</v>
      </c>
      <c r="E19310">
        <v>315.46551327202138</v>
      </c>
    </row>
    <row r="19311" spans="1:5" x14ac:dyDescent="0.3">
      <c r="A19311" t="str">
        <f t="shared" si="304"/>
        <v>h80</v>
      </c>
      <c r="B19311">
        <v>80</v>
      </c>
      <c r="C19311">
        <v>53</v>
      </c>
      <c r="D19311">
        <v>501.53593548314711</v>
      </c>
      <c r="E19311">
        <v>308.24374779258238</v>
      </c>
    </row>
    <row r="19312" spans="1:5" x14ac:dyDescent="0.3">
      <c r="A19312" t="str">
        <f t="shared" si="304"/>
        <v>h80</v>
      </c>
      <c r="B19312">
        <v>80</v>
      </c>
      <c r="C19312">
        <v>3</v>
      </c>
      <c r="D19312">
        <v>519.08477383847423</v>
      </c>
      <c r="E19312">
        <v>305.23428305106557</v>
      </c>
    </row>
    <row r="19313" spans="1:5" x14ac:dyDescent="0.3">
      <c r="A19313" t="str">
        <f t="shared" si="304"/>
        <v>h80</v>
      </c>
      <c r="B19313">
        <v>80</v>
      </c>
      <c r="C19313">
        <v>6</v>
      </c>
      <c r="D19313">
        <v>552.66323353242876</v>
      </c>
      <c r="E19313">
        <v>354.84810434005891</v>
      </c>
    </row>
    <row r="19314" spans="1:5" x14ac:dyDescent="0.3">
      <c r="A19314" t="str">
        <f t="shared" si="304"/>
        <v>h80</v>
      </c>
      <c r="B19314">
        <v>80</v>
      </c>
      <c r="C19314">
        <v>13</v>
      </c>
      <c r="D19314">
        <v>561.43184486712676</v>
      </c>
      <c r="E19314">
        <v>375.44747882107401</v>
      </c>
    </row>
    <row r="19315" spans="1:5" x14ac:dyDescent="0.3">
      <c r="A19315" t="str">
        <f t="shared" si="304"/>
        <v>h80</v>
      </c>
      <c r="B19315">
        <v>80</v>
      </c>
      <c r="C19315">
        <v>4</v>
      </c>
      <c r="D19315">
        <v>561.93693903671567</v>
      </c>
      <c r="E19315">
        <v>326.5836653786011</v>
      </c>
    </row>
    <row r="19316" spans="1:5" x14ac:dyDescent="0.3">
      <c r="A19316" t="str">
        <f t="shared" si="304"/>
        <v>h80</v>
      </c>
      <c r="B19316">
        <v>80</v>
      </c>
      <c r="C19316">
        <v>51</v>
      </c>
      <c r="D19316">
        <v>590.44777684067344</v>
      </c>
      <c r="E19316">
        <v>399.40980380302659</v>
      </c>
    </row>
    <row r="19317" spans="1:5" x14ac:dyDescent="0.3">
      <c r="A19317" t="str">
        <f t="shared" si="304"/>
        <v>h80</v>
      </c>
      <c r="B19317">
        <v>80</v>
      </c>
      <c r="C19317">
        <v>23</v>
      </c>
      <c r="D19317">
        <v>611.60767552659786</v>
      </c>
      <c r="E19317">
        <v>385.57419702172359</v>
      </c>
    </row>
    <row r="19318" spans="1:5" x14ac:dyDescent="0.3">
      <c r="A19318" t="str">
        <f t="shared" si="304"/>
        <v>h80</v>
      </c>
      <c r="B19318">
        <v>80</v>
      </c>
      <c r="C19318">
        <v>18</v>
      </c>
      <c r="D19318">
        <v>614.23743143659533</v>
      </c>
      <c r="E19318">
        <v>416.44360589407302</v>
      </c>
    </row>
    <row r="19319" spans="1:5" x14ac:dyDescent="0.3">
      <c r="A19319" t="str">
        <f t="shared" si="304"/>
        <v>h80</v>
      </c>
      <c r="B19319">
        <v>80</v>
      </c>
      <c r="C19319">
        <v>26</v>
      </c>
      <c r="D19319">
        <v>627.0379293322319</v>
      </c>
      <c r="E19319">
        <v>434.58804091251102</v>
      </c>
    </row>
    <row r="19320" spans="1:5" x14ac:dyDescent="0.3">
      <c r="A19320" t="str">
        <f t="shared" si="304"/>
        <v>h80</v>
      </c>
      <c r="B19320">
        <v>80</v>
      </c>
      <c r="C19320">
        <v>15</v>
      </c>
      <c r="D19320">
        <v>638.94216393181466</v>
      </c>
      <c r="E19320">
        <v>438.31809763828488</v>
      </c>
    </row>
    <row r="19321" spans="1:5" x14ac:dyDescent="0.3">
      <c r="A19321" t="str">
        <f t="shared" si="304"/>
        <v>h80</v>
      </c>
      <c r="B19321">
        <v>80</v>
      </c>
      <c r="C19321">
        <v>28</v>
      </c>
      <c r="D19321">
        <v>645.17527242471033</v>
      </c>
      <c r="E19321">
        <v>400.00214137829278</v>
      </c>
    </row>
    <row r="19322" spans="1:5" x14ac:dyDescent="0.3">
      <c r="A19322" t="str">
        <f t="shared" si="304"/>
        <v>h80</v>
      </c>
      <c r="B19322">
        <v>80</v>
      </c>
      <c r="C19322">
        <v>19</v>
      </c>
      <c r="D19322">
        <v>649.22576032591621</v>
      </c>
      <c r="E19322">
        <v>430.44356590348582</v>
      </c>
    </row>
    <row r="19323" spans="1:5" x14ac:dyDescent="0.3">
      <c r="A19323" t="str">
        <f t="shared" si="304"/>
        <v>h80</v>
      </c>
      <c r="B19323">
        <v>80</v>
      </c>
      <c r="C19323">
        <v>47</v>
      </c>
      <c r="D19323">
        <v>661.37910636174809</v>
      </c>
      <c r="E19323">
        <v>441.14936769452498</v>
      </c>
    </row>
    <row r="19324" spans="1:5" x14ac:dyDescent="0.3">
      <c r="A19324" t="str">
        <f t="shared" si="304"/>
        <v>h80</v>
      </c>
      <c r="B19324">
        <v>80</v>
      </c>
      <c r="C19324">
        <v>9</v>
      </c>
      <c r="D19324">
        <v>667.47894008652236</v>
      </c>
      <c r="E19324">
        <v>398.65966930283469</v>
      </c>
    </row>
    <row r="19325" spans="1:5" x14ac:dyDescent="0.3">
      <c r="A19325" t="str">
        <f t="shared" si="304"/>
        <v>h80</v>
      </c>
      <c r="B19325">
        <v>80</v>
      </c>
      <c r="C19325">
        <v>5</v>
      </c>
      <c r="D19325">
        <v>681.76267652382626</v>
      </c>
      <c r="E19325">
        <v>412.19558846073733</v>
      </c>
    </row>
    <row r="19326" spans="1:5" x14ac:dyDescent="0.3">
      <c r="A19326" t="str">
        <f t="shared" si="304"/>
        <v>h80</v>
      </c>
      <c r="B19326">
        <v>80</v>
      </c>
      <c r="C19326">
        <v>54</v>
      </c>
      <c r="D19326">
        <v>685.55098005261812</v>
      </c>
      <c r="E19326">
        <v>406.92808040470868</v>
      </c>
    </row>
    <row r="19327" spans="1:5" x14ac:dyDescent="0.3">
      <c r="A19327" t="str">
        <f t="shared" si="304"/>
        <v>h80</v>
      </c>
      <c r="B19327">
        <v>80</v>
      </c>
      <c r="C19327">
        <v>44</v>
      </c>
      <c r="D19327">
        <v>694.54810876248916</v>
      </c>
      <c r="E19327">
        <v>484.35535459588323</v>
      </c>
    </row>
    <row r="19328" spans="1:5" x14ac:dyDescent="0.3">
      <c r="A19328" t="str">
        <f t="shared" si="304"/>
        <v>h80</v>
      </c>
      <c r="B19328">
        <v>80</v>
      </c>
      <c r="C19328">
        <v>21</v>
      </c>
      <c r="D19328">
        <v>726.25289432931152</v>
      </c>
      <c r="E19328">
        <v>434.6020443508574</v>
      </c>
    </row>
    <row r="19329" spans="1:5" x14ac:dyDescent="0.3">
      <c r="A19329" t="str">
        <f t="shared" si="304"/>
        <v>h80</v>
      </c>
      <c r="B19329">
        <v>80</v>
      </c>
      <c r="C19329">
        <v>16</v>
      </c>
      <c r="D19329">
        <v>759.77999875292778</v>
      </c>
      <c r="E19329">
        <v>499.61905769870981</v>
      </c>
    </row>
    <row r="19330" spans="1:5" x14ac:dyDescent="0.3">
      <c r="A19330" t="str">
        <f t="shared" si="304"/>
        <v>h80</v>
      </c>
      <c r="B19330">
        <v>80</v>
      </c>
      <c r="C19330">
        <v>50</v>
      </c>
      <c r="D19330">
        <v>760.53439707490747</v>
      </c>
      <c r="E19330">
        <v>490.39154928515381</v>
      </c>
    </row>
    <row r="19331" spans="1:5" x14ac:dyDescent="0.3">
      <c r="A19331" t="str">
        <f t="shared" si="304"/>
        <v>h80</v>
      </c>
      <c r="B19331">
        <v>80</v>
      </c>
      <c r="C19331">
        <v>22</v>
      </c>
      <c r="D19331">
        <v>762.52377315016406</v>
      </c>
      <c r="E19331">
        <v>482.45994198356061</v>
      </c>
    </row>
    <row r="19332" spans="1:5" x14ac:dyDescent="0.3">
      <c r="A19332" t="str">
        <f t="shared" si="304"/>
        <v>h80</v>
      </c>
      <c r="B19332">
        <v>80</v>
      </c>
      <c r="C19332">
        <v>8</v>
      </c>
      <c r="D19332">
        <v>769.01794248561509</v>
      </c>
      <c r="E19332">
        <v>443.62450793089818</v>
      </c>
    </row>
    <row r="19333" spans="1:5" x14ac:dyDescent="0.3">
      <c r="A19333" t="str">
        <f t="shared" si="304"/>
        <v>h80</v>
      </c>
      <c r="B19333">
        <v>80</v>
      </c>
      <c r="C19333">
        <v>10</v>
      </c>
      <c r="D19333">
        <v>782.39133768687793</v>
      </c>
      <c r="E19333">
        <v>480.86083499210122</v>
      </c>
    </row>
    <row r="19334" spans="1:5" x14ac:dyDescent="0.3">
      <c r="A19334" t="str">
        <f t="shared" si="304"/>
        <v>h80</v>
      </c>
      <c r="B19334">
        <v>80</v>
      </c>
      <c r="C19334">
        <v>52</v>
      </c>
      <c r="D19334">
        <v>795.84253411862016</v>
      </c>
      <c r="E19334">
        <v>502.0919766358827</v>
      </c>
    </row>
    <row r="19335" spans="1:5" x14ac:dyDescent="0.3">
      <c r="A19335" t="str">
        <f t="shared" si="304"/>
        <v>h80</v>
      </c>
      <c r="B19335">
        <v>80</v>
      </c>
      <c r="C19335">
        <v>17</v>
      </c>
      <c r="D19335">
        <v>808.96245887805537</v>
      </c>
      <c r="E19335">
        <v>530.3850618130358</v>
      </c>
    </row>
    <row r="19336" spans="1:5" x14ac:dyDescent="0.3">
      <c r="A19336" t="str">
        <f t="shared" si="304"/>
        <v>h80</v>
      </c>
      <c r="B19336">
        <v>80</v>
      </c>
      <c r="C19336">
        <v>11</v>
      </c>
      <c r="D19336">
        <v>810.84605219305899</v>
      </c>
      <c r="E19336">
        <v>500.55984720477147</v>
      </c>
    </row>
    <row r="19337" spans="1:5" x14ac:dyDescent="0.3">
      <c r="A19337" t="str">
        <f t="shared" si="304"/>
        <v>h80</v>
      </c>
      <c r="B19337">
        <v>80</v>
      </c>
      <c r="C19337">
        <v>20</v>
      </c>
      <c r="D19337">
        <v>819.64796998615009</v>
      </c>
      <c r="E19337">
        <v>529.44309915068334</v>
      </c>
    </row>
    <row r="19338" spans="1:5" x14ac:dyDescent="0.3">
      <c r="A19338" t="str">
        <f t="shared" si="304"/>
        <v>h80</v>
      </c>
      <c r="B19338">
        <v>80</v>
      </c>
      <c r="C19338">
        <v>30</v>
      </c>
      <c r="D19338">
        <v>825.60199758440808</v>
      </c>
      <c r="E19338">
        <v>495.42239505307532</v>
      </c>
    </row>
    <row r="19339" spans="1:5" x14ac:dyDescent="0.3">
      <c r="A19339" t="str">
        <f t="shared" si="304"/>
        <v>h80</v>
      </c>
      <c r="B19339">
        <v>80</v>
      </c>
      <c r="C19339">
        <v>48</v>
      </c>
      <c r="D19339">
        <v>837.64057925782174</v>
      </c>
      <c r="E19339">
        <v>547.50137849373664</v>
      </c>
    </row>
    <row r="19340" spans="1:5" x14ac:dyDescent="0.3">
      <c r="A19340" t="str">
        <f t="shared" si="304"/>
        <v>h80</v>
      </c>
      <c r="B19340">
        <v>80</v>
      </c>
      <c r="C19340">
        <v>32</v>
      </c>
      <c r="D19340">
        <v>854.10001994876916</v>
      </c>
      <c r="E19340">
        <v>537.08866463528284</v>
      </c>
    </row>
    <row r="19341" spans="1:5" x14ac:dyDescent="0.3">
      <c r="A19341" t="str">
        <f t="shared" si="304"/>
        <v>h80</v>
      </c>
      <c r="B19341">
        <v>80</v>
      </c>
      <c r="C19341">
        <v>55</v>
      </c>
      <c r="D19341">
        <v>868.24191541660116</v>
      </c>
      <c r="E19341">
        <v>592.43375020818166</v>
      </c>
    </row>
    <row r="19342" spans="1:5" x14ac:dyDescent="0.3">
      <c r="A19342" t="str">
        <f t="shared" si="304"/>
        <v>h80</v>
      </c>
      <c r="B19342">
        <v>80</v>
      </c>
      <c r="C19342">
        <v>56</v>
      </c>
      <c r="D19342">
        <v>880.19639551326293</v>
      </c>
      <c r="E19342">
        <v>521.39808660665608</v>
      </c>
    </row>
    <row r="19343" spans="1:5" x14ac:dyDescent="0.3">
      <c r="A19343" t="str">
        <f t="shared" si="304"/>
        <v>h80</v>
      </c>
      <c r="B19343">
        <v>80</v>
      </c>
      <c r="C19343">
        <v>58</v>
      </c>
      <c r="D19343">
        <v>884.23334539752386</v>
      </c>
      <c r="E19343">
        <v>566.90505931514872</v>
      </c>
    </row>
    <row r="19344" spans="1:5" x14ac:dyDescent="0.3">
      <c r="A19344" t="str">
        <f t="shared" si="304"/>
        <v>h80</v>
      </c>
      <c r="B19344">
        <v>80</v>
      </c>
      <c r="C19344">
        <v>73</v>
      </c>
      <c r="D19344">
        <v>893.6651260594075</v>
      </c>
      <c r="E19344">
        <v>551.21682017033311</v>
      </c>
    </row>
    <row r="19345" spans="1:5" x14ac:dyDescent="0.3">
      <c r="A19345" t="str">
        <f t="shared" si="304"/>
        <v>h80</v>
      </c>
      <c r="B19345">
        <v>80</v>
      </c>
      <c r="C19345">
        <v>14</v>
      </c>
      <c r="D19345">
        <v>917.31080092341267</v>
      </c>
      <c r="E19345">
        <v>533.69341228251017</v>
      </c>
    </row>
    <row r="19346" spans="1:5" x14ac:dyDescent="0.3">
      <c r="A19346" t="str">
        <f t="shared" si="304"/>
        <v>h80</v>
      </c>
      <c r="B19346">
        <v>80</v>
      </c>
      <c r="C19346">
        <v>62</v>
      </c>
      <c r="D19346">
        <v>918.60780821744856</v>
      </c>
      <c r="E19346">
        <v>541.89400322928634</v>
      </c>
    </row>
    <row r="19347" spans="1:5" x14ac:dyDescent="0.3">
      <c r="A19347" t="str">
        <f t="shared" ref="A19347:A19377" si="305">$A$13137</f>
        <v>h80</v>
      </c>
      <c r="B19347">
        <v>80</v>
      </c>
      <c r="C19347">
        <v>75</v>
      </c>
      <c r="D19347">
        <v>919.55881410731979</v>
      </c>
      <c r="E19347">
        <v>597.65415303216571</v>
      </c>
    </row>
    <row r="19348" spans="1:5" x14ac:dyDescent="0.3">
      <c r="A19348" t="str">
        <f t="shared" si="305"/>
        <v>h80</v>
      </c>
      <c r="B19348">
        <v>80</v>
      </c>
      <c r="C19348">
        <v>29</v>
      </c>
      <c r="D19348">
        <v>930.88872515614833</v>
      </c>
      <c r="E19348">
        <v>550.32539660931263</v>
      </c>
    </row>
    <row r="19349" spans="1:5" x14ac:dyDescent="0.3">
      <c r="A19349" t="str">
        <f t="shared" si="305"/>
        <v>h80</v>
      </c>
      <c r="B19349">
        <v>80</v>
      </c>
      <c r="C19349">
        <v>59</v>
      </c>
      <c r="D19349">
        <v>950.16227346021913</v>
      </c>
      <c r="E19349">
        <v>571.91441326539939</v>
      </c>
    </row>
    <row r="19350" spans="1:5" x14ac:dyDescent="0.3">
      <c r="A19350" t="str">
        <f t="shared" si="305"/>
        <v>h80</v>
      </c>
      <c r="B19350">
        <v>80</v>
      </c>
      <c r="C19350">
        <v>31</v>
      </c>
      <c r="D19350">
        <v>956.34146761948114</v>
      </c>
      <c r="E19350">
        <v>578.87002585645462</v>
      </c>
    </row>
    <row r="19351" spans="1:5" x14ac:dyDescent="0.3">
      <c r="A19351" t="str">
        <f t="shared" si="305"/>
        <v>h80</v>
      </c>
      <c r="B19351">
        <v>80</v>
      </c>
      <c r="C19351">
        <v>74</v>
      </c>
      <c r="D19351">
        <v>965.75840436549083</v>
      </c>
      <c r="E19351">
        <v>629.92053854386404</v>
      </c>
    </row>
    <row r="19352" spans="1:5" x14ac:dyDescent="0.3">
      <c r="A19352" t="str">
        <f t="shared" si="305"/>
        <v>h80</v>
      </c>
      <c r="B19352">
        <v>80</v>
      </c>
      <c r="C19352">
        <v>77</v>
      </c>
      <c r="D19352">
        <v>985.60424792167851</v>
      </c>
      <c r="E19352">
        <v>575.08650202838123</v>
      </c>
    </row>
    <row r="19353" spans="1:5" x14ac:dyDescent="0.3">
      <c r="A19353" t="str">
        <f t="shared" si="305"/>
        <v>h80</v>
      </c>
      <c r="B19353">
        <v>80</v>
      </c>
      <c r="C19353">
        <v>76</v>
      </c>
      <c r="D19353">
        <v>991.71143031498343</v>
      </c>
      <c r="E19353">
        <v>660.81346063577371</v>
      </c>
    </row>
    <row r="19354" spans="1:5" x14ac:dyDescent="0.3">
      <c r="A19354" t="str">
        <f t="shared" si="305"/>
        <v>h80</v>
      </c>
      <c r="B19354">
        <v>80</v>
      </c>
      <c r="C19354">
        <v>12</v>
      </c>
      <c r="D19354">
        <v>993.26089579454799</v>
      </c>
      <c r="E19354">
        <v>593.7401121020556</v>
      </c>
    </row>
    <row r="19355" spans="1:5" x14ac:dyDescent="0.3">
      <c r="A19355" t="str">
        <f t="shared" si="305"/>
        <v>h80</v>
      </c>
      <c r="B19355">
        <v>80</v>
      </c>
      <c r="C19355">
        <v>66</v>
      </c>
      <c r="D19355">
        <v>996.33373707265696</v>
      </c>
      <c r="E19355">
        <v>591.24164060542842</v>
      </c>
    </row>
    <row r="19356" spans="1:5" x14ac:dyDescent="0.3">
      <c r="A19356" t="str">
        <f t="shared" si="305"/>
        <v>h80</v>
      </c>
      <c r="B19356">
        <v>80</v>
      </c>
      <c r="C19356">
        <v>65</v>
      </c>
      <c r="D19356">
        <v>1004.300017680435</v>
      </c>
      <c r="E19356">
        <v>611.79629276572518</v>
      </c>
    </row>
    <row r="19357" spans="1:5" x14ac:dyDescent="0.3">
      <c r="A19357" t="str">
        <f t="shared" si="305"/>
        <v>h80</v>
      </c>
      <c r="B19357">
        <v>80</v>
      </c>
      <c r="C19357">
        <v>34</v>
      </c>
      <c r="D19357">
        <v>1041.3704689226599</v>
      </c>
      <c r="E19357">
        <v>615.42419388148619</v>
      </c>
    </row>
    <row r="19358" spans="1:5" x14ac:dyDescent="0.3">
      <c r="A19358" t="str">
        <f t="shared" si="305"/>
        <v>h80</v>
      </c>
      <c r="B19358">
        <v>80</v>
      </c>
      <c r="C19358">
        <v>60</v>
      </c>
      <c r="D19358">
        <v>1048.0378842973259</v>
      </c>
      <c r="E19358">
        <v>605.53225109823859</v>
      </c>
    </row>
    <row r="19359" spans="1:5" x14ac:dyDescent="0.3">
      <c r="A19359" t="str">
        <f t="shared" si="305"/>
        <v>h80</v>
      </c>
      <c r="B19359">
        <v>80</v>
      </c>
      <c r="C19359">
        <v>42</v>
      </c>
      <c r="D19359">
        <v>1082.502727342252</v>
      </c>
      <c r="E19359">
        <v>631.06436067788252</v>
      </c>
    </row>
    <row r="19360" spans="1:5" x14ac:dyDescent="0.3">
      <c r="A19360" t="str">
        <f t="shared" si="305"/>
        <v>h80</v>
      </c>
      <c r="B19360">
        <v>80</v>
      </c>
      <c r="C19360">
        <v>38</v>
      </c>
      <c r="D19360">
        <v>1110.6932500204091</v>
      </c>
      <c r="E19360">
        <v>649.2957430945761</v>
      </c>
    </row>
    <row r="19361" spans="1:5" x14ac:dyDescent="0.3">
      <c r="A19361" t="str">
        <f t="shared" si="305"/>
        <v>h80</v>
      </c>
      <c r="B19361">
        <v>80</v>
      </c>
      <c r="C19361">
        <v>70</v>
      </c>
      <c r="D19361">
        <v>1112.341201246162</v>
      </c>
      <c r="E19361">
        <v>619.81066010228517</v>
      </c>
    </row>
    <row r="19362" spans="1:5" x14ac:dyDescent="0.3">
      <c r="A19362" t="str">
        <f t="shared" si="305"/>
        <v>h80</v>
      </c>
      <c r="B19362">
        <v>80</v>
      </c>
      <c r="C19362">
        <v>69</v>
      </c>
      <c r="D19362">
        <v>1151.494913572496</v>
      </c>
      <c r="E19362">
        <v>654.48632843538928</v>
      </c>
    </row>
    <row r="19363" spans="1:5" x14ac:dyDescent="0.3">
      <c r="A19363" t="str">
        <f t="shared" si="305"/>
        <v>h80</v>
      </c>
      <c r="B19363">
        <v>80</v>
      </c>
      <c r="C19363">
        <v>64</v>
      </c>
      <c r="D19363">
        <v>1170.622390658149</v>
      </c>
      <c r="E19363">
        <v>699.55972941850246</v>
      </c>
    </row>
    <row r="19364" spans="1:5" x14ac:dyDescent="0.3">
      <c r="A19364" t="str">
        <f t="shared" si="305"/>
        <v>h80</v>
      </c>
      <c r="B19364">
        <v>80</v>
      </c>
      <c r="C19364">
        <v>61</v>
      </c>
      <c r="D19364">
        <v>1176.379807037383</v>
      </c>
      <c r="E19364">
        <v>688.91340299499416</v>
      </c>
    </row>
    <row r="19365" spans="1:5" x14ac:dyDescent="0.3">
      <c r="A19365" t="str">
        <f t="shared" si="305"/>
        <v>h80</v>
      </c>
      <c r="B19365">
        <v>80</v>
      </c>
      <c r="C19365">
        <v>33</v>
      </c>
      <c r="D19365">
        <v>1215.529143651378</v>
      </c>
      <c r="E19365">
        <v>695.50645672877022</v>
      </c>
    </row>
    <row r="19366" spans="1:5" x14ac:dyDescent="0.3">
      <c r="A19366" t="str">
        <f t="shared" si="305"/>
        <v>h80</v>
      </c>
      <c r="B19366">
        <v>80</v>
      </c>
      <c r="C19366">
        <v>78</v>
      </c>
      <c r="D19366">
        <v>1219.5636079117739</v>
      </c>
      <c r="E19366">
        <v>694.93748121897545</v>
      </c>
    </row>
    <row r="19367" spans="1:5" x14ac:dyDescent="0.3">
      <c r="A19367" t="str">
        <f t="shared" si="305"/>
        <v>h80</v>
      </c>
      <c r="B19367">
        <v>80</v>
      </c>
      <c r="C19367">
        <v>41</v>
      </c>
      <c r="D19367">
        <v>1220.1486128756519</v>
      </c>
      <c r="E19367">
        <v>712.95299433048751</v>
      </c>
    </row>
    <row r="19368" spans="1:5" x14ac:dyDescent="0.3">
      <c r="A19368" t="str">
        <f t="shared" si="305"/>
        <v>h80</v>
      </c>
      <c r="B19368">
        <v>80</v>
      </c>
      <c r="C19368">
        <v>35</v>
      </c>
      <c r="D19368">
        <v>1239.853885053549</v>
      </c>
      <c r="E19368">
        <v>724.18198728279731</v>
      </c>
    </row>
    <row r="19369" spans="1:5" x14ac:dyDescent="0.3">
      <c r="A19369" t="str">
        <f t="shared" si="305"/>
        <v>h80</v>
      </c>
      <c r="B19369">
        <v>80</v>
      </c>
      <c r="C19369">
        <v>67</v>
      </c>
      <c r="D19369">
        <v>1270.086859939252</v>
      </c>
      <c r="E19369">
        <v>744.34882530975347</v>
      </c>
    </row>
    <row r="19370" spans="1:5" x14ac:dyDescent="0.3">
      <c r="A19370" t="str">
        <f t="shared" si="305"/>
        <v>h80</v>
      </c>
      <c r="B19370">
        <v>80</v>
      </c>
      <c r="C19370">
        <v>63</v>
      </c>
      <c r="D19370">
        <v>1400.0327530057541</v>
      </c>
      <c r="E19370">
        <v>788.72949823164322</v>
      </c>
    </row>
    <row r="19371" spans="1:5" x14ac:dyDescent="0.3">
      <c r="A19371" t="str">
        <f t="shared" si="305"/>
        <v>h80</v>
      </c>
      <c r="B19371">
        <v>80</v>
      </c>
      <c r="C19371">
        <v>39</v>
      </c>
      <c r="D19371">
        <v>1425.2325844997131</v>
      </c>
      <c r="E19371">
        <v>810.39536172412215</v>
      </c>
    </row>
    <row r="19372" spans="1:5" x14ac:dyDescent="0.3">
      <c r="A19372" t="str">
        <f t="shared" si="305"/>
        <v>h80</v>
      </c>
      <c r="B19372">
        <v>80</v>
      </c>
      <c r="C19372">
        <v>71</v>
      </c>
      <c r="D19372">
        <v>1431.557464560994</v>
      </c>
      <c r="E19372">
        <v>820.36054069171087</v>
      </c>
    </row>
    <row r="19373" spans="1:5" x14ac:dyDescent="0.3">
      <c r="A19373" t="str">
        <f t="shared" si="305"/>
        <v>h80</v>
      </c>
      <c r="B19373">
        <v>80</v>
      </c>
      <c r="C19373">
        <v>36</v>
      </c>
      <c r="D19373">
        <v>1435.5181156340659</v>
      </c>
      <c r="E19373">
        <v>821.06017423902563</v>
      </c>
    </row>
    <row r="19374" spans="1:5" x14ac:dyDescent="0.3">
      <c r="A19374" t="str">
        <f t="shared" si="305"/>
        <v>h80</v>
      </c>
      <c r="B19374">
        <v>80</v>
      </c>
      <c r="C19374">
        <v>40</v>
      </c>
      <c r="D19374">
        <v>1444.0228762955669</v>
      </c>
      <c r="E19374">
        <v>829.35157329659944</v>
      </c>
    </row>
    <row r="19375" spans="1:5" x14ac:dyDescent="0.3">
      <c r="A19375" t="str">
        <f t="shared" si="305"/>
        <v>h80</v>
      </c>
      <c r="B19375">
        <v>80</v>
      </c>
      <c r="C19375">
        <v>72</v>
      </c>
      <c r="D19375">
        <v>1476.753215472429</v>
      </c>
      <c r="E19375">
        <v>862.56548917619818</v>
      </c>
    </row>
    <row r="19376" spans="1:5" x14ac:dyDescent="0.3">
      <c r="A19376" t="str">
        <f t="shared" si="305"/>
        <v>h80</v>
      </c>
      <c r="B19376">
        <v>80</v>
      </c>
      <c r="C19376">
        <v>68</v>
      </c>
      <c r="D19376">
        <v>1509.411636202213</v>
      </c>
      <c r="E19376">
        <v>880.12866385552832</v>
      </c>
    </row>
    <row r="19377" spans="1:5" x14ac:dyDescent="0.3">
      <c r="A19377" t="str">
        <f t="shared" si="305"/>
        <v>h80</v>
      </c>
      <c r="B19377">
        <v>80</v>
      </c>
      <c r="C19377">
        <v>37</v>
      </c>
      <c r="D19377">
        <v>1671.039539810281</v>
      </c>
      <c r="E19377">
        <v>968.55561922815957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Pack</dc:creator>
  <cp:lastModifiedBy>Taylor Pack</cp:lastModifiedBy>
  <dcterms:created xsi:type="dcterms:W3CDTF">2015-06-05T18:17:20Z</dcterms:created>
  <dcterms:modified xsi:type="dcterms:W3CDTF">2020-12-09T21:21:41Z</dcterms:modified>
</cp:coreProperties>
</file>